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<sst xmlns="http://schemas.openxmlformats.org/spreadsheetml/2006/main" count="1367" uniqueCount="392">
  <si>
    <t>序号</t>
  </si>
  <si>
    <t>岗位名称</t>
  </si>
  <si>
    <t>岗位代码</t>
  </si>
  <si>
    <t>姓名</t>
  </si>
  <si>
    <t>专业</t>
  </si>
  <si>
    <t>广西农业科学院2019年公开招聘笔试人员名单</t>
  </si>
  <si>
    <t>备注</t>
  </si>
  <si>
    <t>谭安</t>
  </si>
  <si>
    <t>生物工程</t>
  </si>
  <si>
    <t>覃韵</t>
  </si>
  <si>
    <t>韦木莲</t>
  </si>
  <si>
    <t>丁华珍</t>
  </si>
  <si>
    <t>甘世端</t>
  </si>
  <si>
    <t>陈启业</t>
  </si>
  <si>
    <t>黄秋瑜</t>
  </si>
  <si>
    <t>生物工程</t>
  </si>
  <si>
    <t>黄子芸</t>
  </si>
  <si>
    <t>韦蕴婕</t>
  </si>
  <si>
    <t>席程</t>
  </si>
  <si>
    <t>余春丽</t>
  </si>
  <si>
    <t>苏善高</t>
  </si>
  <si>
    <t>廖仕同</t>
  </si>
  <si>
    <t>黄冬妹</t>
  </si>
  <si>
    <t>梁莲华</t>
  </si>
  <si>
    <t>覃小珍</t>
  </si>
  <si>
    <t>张轩</t>
  </si>
  <si>
    <t>谭爱棉</t>
  </si>
  <si>
    <t>廖夏坤</t>
  </si>
  <si>
    <t>李秋婷</t>
  </si>
  <si>
    <t>韦晓婷</t>
  </si>
  <si>
    <t>生物科学</t>
  </si>
  <si>
    <t>黄昌琼</t>
  </si>
  <si>
    <t>生物科学</t>
  </si>
  <si>
    <t>朱华冠</t>
  </si>
  <si>
    <t>黄若琪</t>
  </si>
  <si>
    <t>苏薪俨</t>
  </si>
  <si>
    <t>胡彩梅</t>
  </si>
  <si>
    <t>陆巧妮</t>
  </si>
  <si>
    <t>刘挺燕</t>
  </si>
  <si>
    <t>海娜</t>
  </si>
  <si>
    <t>董帅琪</t>
  </si>
  <si>
    <t>S1</t>
  </si>
  <si>
    <t>S1</t>
  </si>
  <si>
    <t>实验管理</t>
  </si>
  <si>
    <t>黄婷婷</t>
  </si>
  <si>
    <t>李纯乐</t>
  </si>
  <si>
    <t>周福红</t>
  </si>
  <si>
    <t>黄翠耘</t>
  </si>
  <si>
    <t>唐欢</t>
  </si>
  <si>
    <t>韦美</t>
  </si>
  <si>
    <t>韦良珍</t>
  </si>
  <si>
    <t>彭业佳</t>
  </si>
  <si>
    <t>黄嘉琪</t>
  </si>
  <si>
    <t>葛珏姣</t>
  </si>
  <si>
    <t>吴燕清</t>
  </si>
  <si>
    <t>李莹</t>
  </si>
  <si>
    <t>黄诗淇</t>
  </si>
  <si>
    <t>吕金珠</t>
  </si>
  <si>
    <t>奚宁艳</t>
  </si>
  <si>
    <t>赵湘燕</t>
  </si>
  <si>
    <t>黄永锋</t>
  </si>
  <si>
    <t>黄仕双</t>
  </si>
  <si>
    <t>谭晶</t>
  </si>
  <si>
    <t>谭耀程</t>
  </si>
  <si>
    <t>陈晨</t>
  </si>
  <si>
    <t>郑晓君</t>
  </si>
  <si>
    <t>利泽婷</t>
  </si>
  <si>
    <t>黄思文</t>
  </si>
  <si>
    <t>杨丽欣</t>
  </si>
  <si>
    <t>石东芝</t>
  </si>
  <si>
    <t>李金兰</t>
  </si>
  <si>
    <t>李希凤</t>
  </si>
  <si>
    <t>罗涵兮</t>
  </si>
  <si>
    <t>谢佶杏</t>
  </si>
  <si>
    <t>钟曼莉</t>
  </si>
  <si>
    <t>何巧玲</t>
  </si>
  <si>
    <t>农秀梅</t>
  </si>
  <si>
    <t>农小娟</t>
  </si>
  <si>
    <t>苏丹</t>
  </si>
  <si>
    <t>梁蔚然</t>
  </si>
  <si>
    <t>吴丹</t>
  </si>
  <si>
    <t>覃莉津</t>
  </si>
  <si>
    <t>万璐璐</t>
  </si>
  <si>
    <t>陆妹月</t>
  </si>
  <si>
    <t>吴成刚</t>
  </si>
  <si>
    <t>易盛华</t>
  </si>
  <si>
    <t>黄林慧</t>
  </si>
  <si>
    <t>李京朗</t>
  </si>
  <si>
    <t>唐关凤</t>
  </si>
  <si>
    <t>黄琪</t>
  </si>
  <si>
    <t>梁家诤</t>
  </si>
  <si>
    <t>韦馨平</t>
  </si>
  <si>
    <t>钟琦</t>
  </si>
  <si>
    <t>黄已芹</t>
  </si>
  <si>
    <t>莫愁</t>
  </si>
  <si>
    <t>何云</t>
  </si>
  <si>
    <t>谢琳</t>
  </si>
  <si>
    <t>陈金惠</t>
  </si>
  <si>
    <t>梁宁</t>
  </si>
  <si>
    <t>黄露葶</t>
  </si>
  <si>
    <t>方海峰</t>
  </si>
  <si>
    <t>U1</t>
  </si>
  <si>
    <t>U1</t>
  </si>
  <si>
    <t>文秘</t>
  </si>
  <si>
    <t>档案学</t>
  </si>
  <si>
    <t>档案学</t>
  </si>
  <si>
    <t>档案学/图书馆学</t>
  </si>
  <si>
    <t>对外汉语</t>
  </si>
  <si>
    <t>对外汉语</t>
  </si>
  <si>
    <t>公共事业管理、汉语言文学双专业</t>
  </si>
  <si>
    <t>汉语言文学</t>
  </si>
  <si>
    <t>对外汉语</t>
  </si>
  <si>
    <t>汉语言文学</t>
  </si>
  <si>
    <t>汉语言文学（对外汉语方向）</t>
  </si>
  <si>
    <t>汉语言文学（涉外文秘））</t>
  </si>
  <si>
    <t>汉语言文学（现代文秘方向）</t>
  </si>
  <si>
    <t>汉语言文学</t>
  </si>
  <si>
    <t>种子科学与工程</t>
  </si>
  <si>
    <t>韦宏托</t>
  </si>
  <si>
    <t>黄卫华</t>
  </si>
  <si>
    <t>T1</t>
  </si>
  <si>
    <t>朱雅姿</t>
  </si>
  <si>
    <t>李钰敏</t>
  </si>
  <si>
    <t>农越</t>
  </si>
  <si>
    <t>王银俪</t>
  </si>
  <si>
    <t>周舟</t>
  </si>
  <si>
    <t>吕艺</t>
  </si>
  <si>
    <t>张金丽</t>
  </si>
  <si>
    <t>利钦华</t>
  </si>
  <si>
    <t>李瑶</t>
  </si>
  <si>
    <t>梁烨梅</t>
  </si>
  <si>
    <t>徐文毅</t>
  </si>
  <si>
    <t>田芳</t>
  </si>
  <si>
    <t>吴燕珍</t>
  </si>
  <si>
    <t>陈梅萍</t>
  </si>
  <si>
    <t>郭阳</t>
  </si>
  <si>
    <t>黄小芳</t>
  </si>
  <si>
    <t>蒋程宇</t>
  </si>
  <si>
    <t>雷文远</t>
  </si>
  <si>
    <t>王璐璐</t>
  </si>
  <si>
    <t>张佳慧</t>
  </si>
  <si>
    <t>方星</t>
  </si>
  <si>
    <t>秦文岩</t>
  </si>
  <si>
    <t>盛静文</t>
  </si>
  <si>
    <t>季明</t>
  </si>
  <si>
    <t>陆梦瑶</t>
  </si>
  <si>
    <t>莫微</t>
  </si>
  <si>
    <t>韦彦吉</t>
  </si>
  <si>
    <t>游建威</t>
  </si>
  <si>
    <t>陈春丽</t>
  </si>
  <si>
    <t>陈小琴</t>
  </si>
  <si>
    <t>唐莉莉</t>
  </si>
  <si>
    <t>李莉</t>
  </si>
  <si>
    <t>付阳芳</t>
  </si>
  <si>
    <t>吕鲤伶</t>
  </si>
  <si>
    <t>农莉莉</t>
  </si>
  <si>
    <t>潘丽</t>
  </si>
  <si>
    <t>覃琳</t>
  </si>
  <si>
    <t>游春霞</t>
  </si>
  <si>
    <t>赵芳萍</t>
  </si>
  <si>
    <t>吴晓冰</t>
  </si>
  <si>
    <t>梁倩绚</t>
  </si>
  <si>
    <t>黄艺君</t>
  </si>
  <si>
    <t>黄钰</t>
  </si>
  <si>
    <t>邱胜怜</t>
  </si>
  <si>
    <t>潘艺丹</t>
  </si>
  <si>
    <t>韦炳练</t>
  </si>
  <si>
    <t>李珊</t>
  </si>
  <si>
    <t>李文昌</t>
  </si>
  <si>
    <t>梁春姬</t>
  </si>
  <si>
    <t>梁倩倩</t>
  </si>
  <si>
    <t>骆柳臣</t>
  </si>
  <si>
    <t>骆艺</t>
  </si>
  <si>
    <t>覃致光</t>
  </si>
  <si>
    <t>韦凤娟</t>
  </si>
  <si>
    <t>谢菲菲</t>
  </si>
  <si>
    <t>杨兆霞</t>
  </si>
  <si>
    <t>李水德</t>
  </si>
  <si>
    <t>黄梓林</t>
  </si>
  <si>
    <t>何泳龙</t>
  </si>
  <si>
    <t>廖冰冰</t>
  </si>
  <si>
    <t>党锐强</t>
  </si>
  <si>
    <t>韦文强</t>
  </si>
  <si>
    <t>赵倩</t>
  </si>
  <si>
    <t>罗利利</t>
  </si>
  <si>
    <t>丘文仪</t>
  </si>
  <si>
    <t>罗莹</t>
  </si>
  <si>
    <t>韦炯军</t>
  </si>
  <si>
    <t>谢远思</t>
  </si>
  <si>
    <t>严泳怡</t>
  </si>
  <si>
    <t>高彩露</t>
  </si>
  <si>
    <t>邓映红</t>
  </si>
  <si>
    <t>胡苏格</t>
  </si>
  <si>
    <t>蒋玲娟</t>
  </si>
  <si>
    <t>李英珍</t>
  </si>
  <si>
    <t>梁雪莉</t>
  </si>
  <si>
    <t>莫冬玲</t>
  </si>
  <si>
    <t>彭慕婵</t>
  </si>
  <si>
    <t>谭燕</t>
  </si>
  <si>
    <t>张亮亮</t>
  </si>
  <si>
    <t>黄璟岚</t>
  </si>
  <si>
    <t>黄颖</t>
  </si>
  <si>
    <t>陈凝香</t>
  </si>
  <si>
    <t>李嘉希</t>
  </si>
  <si>
    <t>覃秀裳</t>
  </si>
  <si>
    <t>徐俪心</t>
  </si>
  <si>
    <t>岑燕玲</t>
  </si>
  <si>
    <t>黄中杰</t>
  </si>
  <si>
    <t>梁光婷</t>
  </si>
  <si>
    <t>申素</t>
  </si>
  <si>
    <t>罗敏</t>
  </si>
  <si>
    <t>黄西平</t>
  </si>
  <si>
    <t>黄永恒</t>
  </si>
  <si>
    <t>龙东芝</t>
  </si>
  <si>
    <t>谢明耀</t>
  </si>
  <si>
    <t>袁媛</t>
  </si>
  <si>
    <t>梁露</t>
  </si>
  <si>
    <t>覃世攀</t>
  </si>
  <si>
    <t>卢承英</t>
  </si>
  <si>
    <t>张红英</t>
  </si>
  <si>
    <t>代小姜</t>
  </si>
  <si>
    <t>张艺琴</t>
  </si>
  <si>
    <t>薛冉</t>
  </si>
  <si>
    <t>王园园</t>
  </si>
  <si>
    <t>肖荣玲</t>
  </si>
  <si>
    <t>顾娟</t>
  </si>
  <si>
    <t>谢林伊</t>
  </si>
  <si>
    <t>蓝琬舒</t>
  </si>
  <si>
    <t>覃美江</t>
  </si>
  <si>
    <t>万露</t>
  </si>
  <si>
    <t>许秋月</t>
  </si>
  <si>
    <t>赖容</t>
  </si>
  <si>
    <t>刘一宏</t>
  </si>
  <si>
    <t>施娜娜</t>
  </si>
  <si>
    <t>邓元科</t>
  </si>
  <si>
    <t>黄海丹</t>
  </si>
  <si>
    <t>许杏</t>
  </si>
  <si>
    <t>甘丽苹</t>
  </si>
  <si>
    <t>韦翠敏</t>
  </si>
  <si>
    <t>陈思宏</t>
  </si>
  <si>
    <t>韦清时</t>
  </si>
  <si>
    <t>陆秋雁</t>
  </si>
  <si>
    <t>黎芳婷</t>
  </si>
  <si>
    <t>覃菲</t>
  </si>
  <si>
    <t>韦福丹</t>
  </si>
  <si>
    <t>潘茜茜</t>
  </si>
  <si>
    <t>陈学通</t>
  </si>
  <si>
    <t>况怡媛</t>
  </si>
  <si>
    <t>宁越</t>
  </si>
  <si>
    <t>唐建琼</t>
  </si>
  <si>
    <t>行政管理2</t>
  </si>
  <si>
    <t>风景园林</t>
  </si>
  <si>
    <t>国际经济与贸易</t>
  </si>
  <si>
    <t>旅游管理</t>
  </si>
  <si>
    <t>人力资源管理</t>
  </si>
  <si>
    <t>人力资源管理学</t>
  </si>
  <si>
    <t>土木工程</t>
  </si>
  <si>
    <t>R1</t>
  </si>
  <si>
    <t>财务管理2</t>
  </si>
  <si>
    <t>时金银</t>
  </si>
  <si>
    <t>财务管理</t>
  </si>
  <si>
    <t>李玫</t>
  </si>
  <si>
    <t>黄翠萍</t>
  </si>
  <si>
    <t>黄淑英</t>
  </si>
  <si>
    <t>黎彬辉</t>
  </si>
  <si>
    <t>秦义尧</t>
  </si>
  <si>
    <t>伊雪梅</t>
  </si>
  <si>
    <t>刘慧霞</t>
  </si>
  <si>
    <t>庞炎梅</t>
  </si>
  <si>
    <t>王思荷</t>
  </si>
  <si>
    <t>杨秋菊</t>
  </si>
  <si>
    <t>黄小媚</t>
  </si>
  <si>
    <t>蒋彩丽</t>
  </si>
  <si>
    <t>苏保</t>
  </si>
  <si>
    <t>许仙菊</t>
  </si>
  <si>
    <t>闭带静</t>
  </si>
  <si>
    <t>何耀芳</t>
  </si>
  <si>
    <t xml:space="preserve">财务管理2 </t>
  </si>
  <si>
    <t>黄艳茹</t>
  </si>
  <si>
    <t>卢东婵</t>
  </si>
  <si>
    <t>林玉婷</t>
  </si>
  <si>
    <t>钟景胜</t>
  </si>
  <si>
    <t>黄沛沛</t>
  </si>
  <si>
    <t>卢叶红</t>
  </si>
  <si>
    <t>李丽</t>
  </si>
  <si>
    <t>孙铃惠</t>
  </si>
  <si>
    <t>黄浩森</t>
  </si>
  <si>
    <t>何帆</t>
  </si>
  <si>
    <t>财务管理/多功能英语</t>
  </si>
  <si>
    <t>刘明</t>
  </si>
  <si>
    <t>财务管理学</t>
  </si>
  <si>
    <t>劳永红</t>
  </si>
  <si>
    <t>会计</t>
  </si>
  <si>
    <t>卜丽丽</t>
  </si>
  <si>
    <t>会计学</t>
  </si>
  <si>
    <t>陈洁</t>
  </si>
  <si>
    <t>潘玉凤</t>
  </si>
  <si>
    <r>
      <t>财务管理</t>
    </r>
    <r>
      <rPr>
        <sz val="9"/>
        <color indexed="8"/>
        <rFont val="仿宋_GB2312"/>
        <family val="3"/>
      </rPr>
      <t>2</t>
    </r>
  </si>
  <si>
    <r>
      <t>财务管理2</t>
    </r>
    <r>
      <rPr>
        <sz val="10"/>
        <color indexed="8"/>
        <rFont val="宋体"/>
        <family val="0"/>
      </rPr>
      <t xml:space="preserve"> </t>
    </r>
  </si>
  <si>
    <t>财务管理 2</t>
  </si>
  <si>
    <t>刘哲灵</t>
  </si>
  <si>
    <t>会计学（AC</t>
  </si>
  <si>
    <t>梁晓燕</t>
  </si>
  <si>
    <t>会计学（职教师资班）</t>
  </si>
  <si>
    <t>唐雅娴</t>
  </si>
  <si>
    <t>李一融</t>
  </si>
  <si>
    <t>陈雯雯</t>
  </si>
  <si>
    <t>黄春林</t>
  </si>
  <si>
    <t>黄伊承</t>
  </si>
  <si>
    <t>李婉瑜</t>
  </si>
  <si>
    <t>廖来凤</t>
  </si>
  <si>
    <t>宁洁</t>
  </si>
  <si>
    <t>唐娅友</t>
  </si>
  <si>
    <t>钟博琳</t>
  </si>
  <si>
    <t>黄桂娟</t>
  </si>
  <si>
    <t>李莎莎</t>
  </si>
  <si>
    <t>唐杰斌</t>
  </si>
  <si>
    <t>农集任</t>
  </si>
  <si>
    <t>单梦缇</t>
  </si>
  <si>
    <t>阳铭</t>
  </si>
  <si>
    <t>梁建莉</t>
  </si>
  <si>
    <t>黄永华</t>
  </si>
  <si>
    <t>陆贞</t>
  </si>
  <si>
    <t>韦海玉</t>
  </si>
  <si>
    <t>林志荣</t>
  </si>
  <si>
    <t>杨胜彬</t>
  </si>
  <si>
    <t>梁瑜洋</t>
  </si>
  <si>
    <t>潘珏</t>
  </si>
  <si>
    <t>蒋蓝燕</t>
  </si>
  <si>
    <t>庞茜</t>
  </si>
  <si>
    <t>蒲艺鑫</t>
  </si>
  <si>
    <t>陈中玉</t>
  </si>
  <si>
    <t>蒋丽</t>
  </si>
  <si>
    <t>罗富文</t>
  </si>
  <si>
    <t>祁悦</t>
  </si>
  <si>
    <t>周玉凤</t>
  </si>
  <si>
    <t>卢覃玲</t>
  </si>
  <si>
    <t>徐幸</t>
  </si>
  <si>
    <t>黄蕾</t>
  </si>
  <si>
    <t>方志莹</t>
  </si>
  <si>
    <t>孔诗秋</t>
  </si>
  <si>
    <t>凌潋芷</t>
  </si>
  <si>
    <t>罗植尹</t>
  </si>
  <si>
    <t>沈华妙</t>
  </si>
  <si>
    <t>王雯</t>
  </si>
  <si>
    <t>韦入菁</t>
  </si>
  <si>
    <t>张煜森</t>
  </si>
  <si>
    <t>周乾</t>
  </si>
  <si>
    <t>周彦君</t>
  </si>
  <si>
    <t>杨桧星</t>
  </si>
  <si>
    <t>邓艳春</t>
  </si>
  <si>
    <t>王丽红</t>
  </si>
  <si>
    <t>杨翠</t>
  </si>
  <si>
    <t>冯耀庆</t>
  </si>
  <si>
    <t>莫夏莹</t>
  </si>
  <si>
    <t>廖茜</t>
  </si>
  <si>
    <t>禤向禹</t>
  </si>
  <si>
    <t>赵舒晗</t>
  </si>
  <si>
    <t>欧阳婷</t>
  </si>
  <si>
    <t>高德英</t>
  </si>
  <si>
    <t>李欢</t>
  </si>
  <si>
    <t>袁映</t>
  </si>
  <si>
    <t>陈宛</t>
  </si>
  <si>
    <t>熊杰</t>
  </si>
  <si>
    <t>罗柔柔</t>
  </si>
  <si>
    <t>廖彩利</t>
  </si>
  <si>
    <t>龚柳</t>
  </si>
  <si>
    <t>董苏慧</t>
  </si>
  <si>
    <t>高媛媛</t>
  </si>
  <si>
    <t>宫小铃</t>
  </si>
  <si>
    <t>黎妍</t>
  </si>
  <si>
    <t>刘昭晖</t>
  </si>
  <si>
    <t>罗钰滢</t>
  </si>
  <si>
    <t>欧阳秋丽</t>
  </si>
  <si>
    <t>覃冬敏</t>
  </si>
  <si>
    <t>覃柳碧</t>
  </si>
  <si>
    <t>檀祖雯</t>
  </si>
  <si>
    <t>唐菡</t>
  </si>
  <si>
    <t>滕秀蓉</t>
  </si>
  <si>
    <t>王腾颖</t>
  </si>
  <si>
    <t>余雄灵</t>
  </si>
  <si>
    <t>周婷</t>
  </si>
  <si>
    <t>郭雨婷</t>
  </si>
  <si>
    <t>闭夕瑶</t>
  </si>
  <si>
    <t>秦小桃</t>
  </si>
  <si>
    <t>党韦垚辛</t>
  </si>
  <si>
    <t>谭思远</t>
  </si>
  <si>
    <t>何映黎</t>
  </si>
  <si>
    <t>陈玮</t>
  </si>
  <si>
    <t>梁锐冰</t>
  </si>
  <si>
    <t>黄春蕾</t>
  </si>
  <si>
    <t>覃昌林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</si>
</sst>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40" fillId="34" borderId="10" xfId="0" applyFont="1" applyFill="1" applyBorder="1" applyAlignment="1">
      <alignment horizontal="center" vertical="center" wrapText="1"/>
    </xf>
    <xf numFmtId="49" fontId="40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>
      <alignment/>
    </xf>
    <xf numFmtId="0" fontId="0" fillId="4" borderId="10" xfId="0" applyFill="1" applyBorder="1" applyAlignment="1">
      <alignment/>
    </xf>
    <xf numFmtId="0" fontId="40" fillId="4" borderId="10" xfId="0" applyFont="1" applyFill="1" applyBorder="1" applyAlignment="1">
      <alignment horizontal="center" vertical="center" wrapText="1"/>
    </xf>
    <xf numFmtId="49" fontId="40" fillId="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3"/>
  <sheetViews>
    <sheetView tabSelected="1" zoomScalePageLayoutView="0" workbookViewId="0" topLeftCell="A79">
      <selection activeCell="C58" sqref="C58"/>
    </sheetView>
  </sheetViews>
  <sheetFormatPr defaultColWidth="9.00390625" defaultRowHeight="14.25"/>
  <cols>
    <col min="1" max="1" width="4.125" style="0" customWidth="1"/>
    <col min="2" max="2" width="6.125" style="0" customWidth="1"/>
    <col min="4" max="4" width="10.25390625" style="0" customWidth="1"/>
    <col min="6" max="6" width="29.375" style="0" customWidth="1"/>
  </cols>
  <sheetData>
    <row r="2" spans="2:10" ht="20.25" customHeight="1">
      <c r="B2" s="17" t="s">
        <v>5</v>
      </c>
      <c r="C2" s="17"/>
      <c r="D2" s="17"/>
      <c r="E2" s="17"/>
      <c r="F2" s="17"/>
      <c r="G2" s="17"/>
      <c r="H2" s="16"/>
      <c r="I2" s="16"/>
      <c r="J2" s="16"/>
    </row>
    <row r="3" spans="2:7" ht="18" customHeight="1">
      <c r="B3" s="1" t="s">
        <v>0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6</v>
      </c>
    </row>
    <row r="4" spans="2:7" ht="14.25">
      <c r="B4" s="2">
        <v>1</v>
      </c>
      <c r="C4" s="2" t="s">
        <v>42</v>
      </c>
      <c r="D4" s="2" t="s">
        <v>43</v>
      </c>
      <c r="E4" s="3" t="s">
        <v>7</v>
      </c>
      <c r="F4" s="3" t="s">
        <v>8</v>
      </c>
      <c r="G4" s="2"/>
    </row>
    <row r="5" spans="2:7" ht="14.25">
      <c r="B5" s="2">
        <v>2</v>
      </c>
      <c r="C5" s="2" t="s">
        <v>42</v>
      </c>
      <c r="D5" s="2" t="s">
        <v>43</v>
      </c>
      <c r="E5" s="4" t="s">
        <v>9</v>
      </c>
      <c r="F5" s="4" t="s">
        <v>8</v>
      </c>
      <c r="G5" s="2"/>
    </row>
    <row r="6" spans="2:7" ht="14.25">
      <c r="B6" s="2">
        <v>3</v>
      </c>
      <c r="C6" s="2" t="s">
        <v>41</v>
      </c>
      <c r="D6" s="2" t="s">
        <v>43</v>
      </c>
      <c r="E6" s="3" t="s">
        <v>10</v>
      </c>
      <c r="F6" s="3" t="s">
        <v>8</v>
      </c>
      <c r="G6" s="2"/>
    </row>
    <row r="7" spans="2:7" ht="14.25">
      <c r="B7" s="2">
        <v>4</v>
      </c>
      <c r="C7" s="2" t="s">
        <v>41</v>
      </c>
      <c r="D7" s="2" t="s">
        <v>43</v>
      </c>
      <c r="E7" s="3" t="s">
        <v>11</v>
      </c>
      <c r="F7" s="3" t="s">
        <v>8</v>
      </c>
      <c r="G7" s="2"/>
    </row>
    <row r="8" spans="2:7" ht="14.25">
      <c r="B8" s="2">
        <v>5</v>
      </c>
      <c r="C8" s="2" t="s">
        <v>41</v>
      </c>
      <c r="D8" s="2" t="s">
        <v>43</v>
      </c>
      <c r="E8" s="4" t="s">
        <v>12</v>
      </c>
      <c r="F8" s="4" t="s">
        <v>8</v>
      </c>
      <c r="G8" s="2"/>
    </row>
    <row r="9" spans="2:7" ht="14.25">
      <c r="B9" s="2">
        <v>6</v>
      </c>
      <c r="C9" s="2" t="s">
        <v>41</v>
      </c>
      <c r="D9" s="2" t="s">
        <v>43</v>
      </c>
      <c r="E9" s="4" t="s">
        <v>13</v>
      </c>
      <c r="F9" s="4" t="s">
        <v>8</v>
      </c>
      <c r="G9" s="2"/>
    </row>
    <row r="10" spans="2:7" ht="14.25">
      <c r="B10" s="2">
        <v>7</v>
      </c>
      <c r="C10" s="2" t="s">
        <v>41</v>
      </c>
      <c r="D10" s="2" t="s">
        <v>43</v>
      </c>
      <c r="E10" s="4" t="s">
        <v>14</v>
      </c>
      <c r="F10" s="4" t="s">
        <v>15</v>
      </c>
      <c r="G10" s="2"/>
    </row>
    <row r="11" spans="2:7" ht="14.25">
      <c r="B11" s="2">
        <v>8</v>
      </c>
      <c r="C11" s="2" t="s">
        <v>41</v>
      </c>
      <c r="D11" s="2" t="s">
        <v>43</v>
      </c>
      <c r="E11" s="5" t="s">
        <v>16</v>
      </c>
      <c r="F11" s="5" t="s">
        <v>15</v>
      </c>
      <c r="G11" s="2"/>
    </row>
    <row r="12" spans="2:7" ht="14.25">
      <c r="B12" s="2">
        <v>9</v>
      </c>
      <c r="C12" s="2" t="s">
        <v>41</v>
      </c>
      <c r="D12" s="2" t="s">
        <v>43</v>
      </c>
      <c r="E12" s="6" t="s">
        <v>17</v>
      </c>
      <c r="F12" s="6" t="s">
        <v>15</v>
      </c>
      <c r="G12" s="2"/>
    </row>
    <row r="13" spans="2:7" ht="14.25">
      <c r="B13" s="2">
        <v>10</v>
      </c>
      <c r="C13" s="2" t="s">
        <v>41</v>
      </c>
      <c r="D13" s="2" t="s">
        <v>43</v>
      </c>
      <c r="E13" s="6" t="s">
        <v>18</v>
      </c>
      <c r="F13" s="6" t="s">
        <v>15</v>
      </c>
      <c r="G13" s="2"/>
    </row>
    <row r="14" spans="2:7" ht="14.25">
      <c r="B14" s="2">
        <v>11</v>
      </c>
      <c r="C14" s="2" t="s">
        <v>41</v>
      </c>
      <c r="D14" s="2" t="s">
        <v>43</v>
      </c>
      <c r="E14" s="6" t="s">
        <v>19</v>
      </c>
      <c r="F14" s="6" t="s">
        <v>15</v>
      </c>
      <c r="G14" s="2"/>
    </row>
    <row r="15" spans="2:7" ht="14.25">
      <c r="B15" s="2">
        <v>12</v>
      </c>
      <c r="C15" s="2" t="s">
        <v>41</v>
      </c>
      <c r="D15" s="2" t="s">
        <v>43</v>
      </c>
      <c r="E15" s="6" t="s">
        <v>20</v>
      </c>
      <c r="F15" s="6" t="s">
        <v>8</v>
      </c>
      <c r="G15" s="2"/>
    </row>
    <row r="16" spans="2:7" ht="14.25">
      <c r="B16" s="2">
        <v>13</v>
      </c>
      <c r="C16" s="2" t="s">
        <v>41</v>
      </c>
      <c r="D16" s="2" t="s">
        <v>43</v>
      </c>
      <c r="E16" s="6" t="s">
        <v>21</v>
      </c>
      <c r="F16" s="6" t="s">
        <v>8</v>
      </c>
      <c r="G16" s="2"/>
    </row>
    <row r="17" spans="2:7" ht="14.25">
      <c r="B17" s="2">
        <v>14</v>
      </c>
      <c r="C17" s="2" t="s">
        <v>41</v>
      </c>
      <c r="D17" s="2" t="s">
        <v>43</v>
      </c>
      <c r="E17" s="6" t="s">
        <v>22</v>
      </c>
      <c r="F17" s="6" t="s">
        <v>8</v>
      </c>
      <c r="G17" s="2"/>
    </row>
    <row r="18" spans="2:7" ht="14.25">
      <c r="B18" s="2">
        <v>15</v>
      </c>
      <c r="C18" s="2" t="s">
        <v>41</v>
      </c>
      <c r="D18" s="2" t="s">
        <v>43</v>
      </c>
      <c r="E18" s="6" t="s">
        <v>23</v>
      </c>
      <c r="F18" s="6" t="s">
        <v>8</v>
      </c>
      <c r="G18" s="2"/>
    </row>
    <row r="19" spans="2:7" ht="14.25">
      <c r="B19" s="2">
        <v>16</v>
      </c>
      <c r="C19" s="2" t="s">
        <v>41</v>
      </c>
      <c r="D19" s="2" t="s">
        <v>43</v>
      </c>
      <c r="E19" s="6" t="s">
        <v>24</v>
      </c>
      <c r="F19" s="6" t="s">
        <v>8</v>
      </c>
      <c r="G19" s="2"/>
    </row>
    <row r="20" spans="2:7" ht="14.25">
      <c r="B20" s="2">
        <v>17</v>
      </c>
      <c r="C20" s="2" t="s">
        <v>41</v>
      </c>
      <c r="D20" s="2" t="s">
        <v>43</v>
      </c>
      <c r="E20" s="6" t="s">
        <v>25</v>
      </c>
      <c r="F20" s="6" t="s">
        <v>8</v>
      </c>
      <c r="G20" s="2"/>
    </row>
    <row r="21" spans="2:7" ht="14.25">
      <c r="B21" s="2">
        <v>18</v>
      </c>
      <c r="C21" s="2" t="s">
        <v>41</v>
      </c>
      <c r="D21" s="2" t="s">
        <v>43</v>
      </c>
      <c r="E21" s="6" t="s">
        <v>26</v>
      </c>
      <c r="F21" s="6" t="s">
        <v>8</v>
      </c>
      <c r="G21" s="2"/>
    </row>
    <row r="22" spans="2:7" ht="14.25">
      <c r="B22" s="2">
        <v>19</v>
      </c>
      <c r="C22" s="2" t="s">
        <v>41</v>
      </c>
      <c r="D22" s="2" t="s">
        <v>43</v>
      </c>
      <c r="E22" s="6" t="s">
        <v>27</v>
      </c>
      <c r="F22" s="6" t="s">
        <v>8</v>
      </c>
      <c r="G22" s="2"/>
    </row>
    <row r="23" spans="2:7" ht="14.25">
      <c r="B23" s="2">
        <v>20</v>
      </c>
      <c r="C23" s="2" t="s">
        <v>41</v>
      </c>
      <c r="D23" s="2" t="s">
        <v>43</v>
      </c>
      <c r="E23" s="6" t="s">
        <v>28</v>
      </c>
      <c r="F23" s="6" t="s">
        <v>15</v>
      </c>
      <c r="G23" s="2"/>
    </row>
    <row r="24" spans="2:7" ht="14.25">
      <c r="B24" s="2">
        <v>21</v>
      </c>
      <c r="C24" s="2" t="s">
        <v>41</v>
      </c>
      <c r="D24" s="2" t="s">
        <v>43</v>
      </c>
      <c r="E24" s="3" t="s">
        <v>29</v>
      </c>
      <c r="F24" s="3" t="s">
        <v>30</v>
      </c>
      <c r="G24" s="2"/>
    </row>
    <row r="25" spans="2:7" ht="14.25">
      <c r="B25" s="2">
        <v>22</v>
      </c>
      <c r="C25" s="2" t="s">
        <v>41</v>
      </c>
      <c r="D25" s="2" t="s">
        <v>43</v>
      </c>
      <c r="E25" s="4" t="s">
        <v>31</v>
      </c>
      <c r="F25" s="4" t="s">
        <v>32</v>
      </c>
      <c r="G25" s="2"/>
    </row>
    <row r="26" spans="2:7" ht="14.25">
      <c r="B26" s="2">
        <v>23</v>
      </c>
      <c r="C26" s="2" t="s">
        <v>41</v>
      </c>
      <c r="D26" s="2" t="s">
        <v>43</v>
      </c>
      <c r="E26" s="3" t="s">
        <v>33</v>
      </c>
      <c r="F26" s="3" t="s">
        <v>32</v>
      </c>
      <c r="G26" s="2"/>
    </row>
    <row r="27" spans="2:7" ht="14.25">
      <c r="B27" s="2">
        <v>24</v>
      </c>
      <c r="C27" s="2" t="s">
        <v>41</v>
      </c>
      <c r="D27" s="2" t="s">
        <v>43</v>
      </c>
      <c r="E27" s="3" t="s">
        <v>34</v>
      </c>
      <c r="F27" s="3" t="s">
        <v>32</v>
      </c>
      <c r="G27" s="2"/>
    </row>
    <row r="28" spans="2:7" ht="14.25">
      <c r="B28" s="2">
        <v>25</v>
      </c>
      <c r="C28" s="2" t="s">
        <v>41</v>
      </c>
      <c r="D28" s="2" t="s">
        <v>43</v>
      </c>
      <c r="E28" s="6" t="s">
        <v>35</v>
      </c>
      <c r="F28" s="6" t="s">
        <v>30</v>
      </c>
      <c r="G28" s="2"/>
    </row>
    <row r="29" spans="2:7" ht="14.25">
      <c r="B29" s="2">
        <v>26</v>
      </c>
      <c r="C29" s="2" t="s">
        <v>41</v>
      </c>
      <c r="D29" s="2" t="s">
        <v>43</v>
      </c>
      <c r="E29" s="6" t="s">
        <v>36</v>
      </c>
      <c r="F29" s="6" t="s">
        <v>30</v>
      </c>
      <c r="G29" s="2"/>
    </row>
    <row r="30" spans="2:7" ht="14.25">
      <c r="B30" s="2">
        <v>27</v>
      </c>
      <c r="C30" s="2" t="s">
        <v>41</v>
      </c>
      <c r="D30" s="2" t="s">
        <v>43</v>
      </c>
      <c r="E30" s="6" t="s">
        <v>37</v>
      </c>
      <c r="F30" s="6" t="s">
        <v>30</v>
      </c>
      <c r="G30" s="2"/>
    </row>
    <row r="31" spans="2:7" ht="14.25">
      <c r="B31" s="2">
        <v>28</v>
      </c>
      <c r="C31" s="2" t="s">
        <v>41</v>
      </c>
      <c r="D31" s="2" t="s">
        <v>43</v>
      </c>
      <c r="E31" s="6" t="s">
        <v>38</v>
      </c>
      <c r="F31" s="6" t="s">
        <v>30</v>
      </c>
      <c r="G31" s="2"/>
    </row>
    <row r="32" spans="2:7" ht="14.25">
      <c r="B32" s="2">
        <v>29</v>
      </c>
      <c r="C32" s="2" t="s">
        <v>41</v>
      </c>
      <c r="D32" s="2" t="s">
        <v>43</v>
      </c>
      <c r="E32" s="6" t="s">
        <v>39</v>
      </c>
      <c r="F32" s="6" t="s">
        <v>15</v>
      </c>
      <c r="G32" s="2"/>
    </row>
    <row r="33" spans="2:7" ht="14.25">
      <c r="B33" s="2">
        <v>30</v>
      </c>
      <c r="C33" s="2" t="s">
        <v>41</v>
      </c>
      <c r="D33" s="2" t="s">
        <v>43</v>
      </c>
      <c r="E33" s="3" t="s">
        <v>40</v>
      </c>
      <c r="F33" s="3" t="s">
        <v>117</v>
      </c>
      <c r="G33" s="2"/>
    </row>
    <row r="34" spans="2:7" ht="14.25">
      <c r="B34" s="7">
        <v>1</v>
      </c>
      <c r="C34" s="7" t="s">
        <v>102</v>
      </c>
      <c r="D34" s="8" t="s">
        <v>103</v>
      </c>
      <c r="E34" s="9" t="s">
        <v>44</v>
      </c>
      <c r="F34" s="9" t="s">
        <v>104</v>
      </c>
      <c r="G34" s="7"/>
    </row>
    <row r="35" spans="2:7" ht="14.25">
      <c r="B35" s="7">
        <v>2</v>
      </c>
      <c r="C35" s="7" t="s">
        <v>102</v>
      </c>
      <c r="D35" s="8" t="s">
        <v>103</v>
      </c>
      <c r="E35" s="8" t="s">
        <v>45</v>
      </c>
      <c r="F35" s="8" t="s">
        <v>104</v>
      </c>
      <c r="G35" s="7"/>
    </row>
    <row r="36" spans="2:7" ht="14.25">
      <c r="B36" s="7">
        <v>3</v>
      </c>
      <c r="C36" s="7" t="s">
        <v>101</v>
      </c>
      <c r="D36" s="8" t="s">
        <v>103</v>
      </c>
      <c r="E36" s="9" t="s">
        <v>46</v>
      </c>
      <c r="F36" s="9" t="s">
        <v>105</v>
      </c>
      <c r="G36" s="7"/>
    </row>
    <row r="37" spans="2:7" ht="14.25">
      <c r="B37" s="7">
        <v>4</v>
      </c>
      <c r="C37" s="7" t="s">
        <v>101</v>
      </c>
      <c r="D37" s="8" t="s">
        <v>103</v>
      </c>
      <c r="E37" s="9" t="s">
        <v>47</v>
      </c>
      <c r="F37" s="9" t="s">
        <v>104</v>
      </c>
      <c r="G37" s="7"/>
    </row>
    <row r="38" spans="2:7" ht="14.25">
      <c r="B38" s="7">
        <v>5</v>
      </c>
      <c r="C38" s="7" t="s">
        <v>101</v>
      </c>
      <c r="D38" s="8" t="s">
        <v>103</v>
      </c>
      <c r="E38" s="9" t="s">
        <v>48</v>
      </c>
      <c r="F38" s="9" t="s">
        <v>104</v>
      </c>
      <c r="G38" s="7"/>
    </row>
    <row r="39" spans="2:7" ht="14.25">
      <c r="B39" s="7">
        <v>6</v>
      </c>
      <c r="C39" s="7" t="s">
        <v>101</v>
      </c>
      <c r="D39" s="8" t="s">
        <v>103</v>
      </c>
      <c r="E39" s="9" t="s">
        <v>49</v>
      </c>
      <c r="F39" s="9" t="s">
        <v>105</v>
      </c>
      <c r="G39" s="7"/>
    </row>
    <row r="40" spans="2:7" ht="14.25">
      <c r="B40" s="7">
        <v>7</v>
      </c>
      <c r="C40" s="7" t="s">
        <v>101</v>
      </c>
      <c r="D40" s="8" t="s">
        <v>103</v>
      </c>
      <c r="E40" s="8" t="s">
        <v>50</v>
      </c>
      <c r="F40" s="8" t="s">
        <v>106</v>
      </c>
      <c r="G40" s="7"/>
    </row>
    <row r="41" spans="2:7" ht="14.25">
      <c r="B41" s="7">
        <v>8</v>
      </c>
      <c r="C41" s="7" t="s">
        <v>101</v>
      </c>
      <c r="D41" s="8" t="s">
        <v>103</v>
      </c>
      <c r="E41" s="8" t="s">
        <v>51</v>
      </c>
      <c r="F41" s="8" t="s">
        <v>107</v>
      </c>
      <c r="G41" s="7"/>
    </row>
    <row r="42" spans="2:7" ht="14.25">
      <c r="B42" s="7">
        <v>9</v>
      </c>
      <c r="C42" s="7" t="s">
        <v>101</v>
      </c>
      <c r="D42" s="8" t="s">
        <v>103</v>
      </c>
      <c r="E42" s="8" t="s">
        <v>52</v>
      </c>
      <c r="F42" s="8" t="s">
        <v>107</v>
      </c>
      <c r="G42" s="7"/>
    </row>
    <row r="43" spans="2:7" ht="14.25">
      <c r="B43" s="7">
        <v>10</v>
      </c>
      <c r="C43" s="7" t="s">
        <v>101</v>
      </c>
      <c r="D43" s="8" t="s">
        <v>103</v>
      </c>
      <c r="E43" s="9" t="s">
        <v>53</v>
      </c>
      <c r="F43" s="9" t="s">
        <v>107</v>
      </c>
      <c r="G43" s="7"/>
    </row>
    <row r="44" spans="2:7" ht="14.25">
      <c r="B44" s="7">
        <v>11</v>
      </c>
      <c r="C44" s="7" t="s">
        <v>101</v>
      </c>
      <c r="D44" s="8" t="s">
        <v>103</v>
      </c>
      <c r="E44" s="9" t="s">
        <v>54</v>
      </c>
      <c r="F44" s="9" t="s">
        <v>108</v>
      </c>
      <c r="G44" s="7"/>
    </row>
    <row r="45" spans="2:7" ht="14.25">
      <c r="B45" s="7">
        <v>12</v>
      </c>
      <c r="C45" s="7" t="s">
        <v>101</v>
      </c>
      <c r="D45" s="8" t="s">
        <v>103</v>
      </c>
      <c r="E45" s="9" t="s">
        <v>55</v>
      </c>
      <c r="F45" s="9" t="s">
        <v>107</v>
      </c>
      <c r="G45" s="7"/>
    </row>
    <row r="46" spans="2:7" ht="14.25">
      <c r="B46" s="7">
        <v>13</v>
      </c>
      <c r="C46" s="7" t="s">
        <v>101</v>
      </c>
      <c r="D46" s="8" t="s">
        <v>103</v>
      </c>
      <c r="E46" s="9" t="s">
        <v>56</v>
      </c>
      <c r="F46" s="9" t="s">
        <v>107</v>
      </c>
      <c r="G46" s="7"/>
    </row>
    <row r="47" spans="2:7" ht="14.25">
      <c r="B47" s="7">
        <v>14</v>
      </c>
      <c r="C47" s="7" t="s">
        <v>101</v>
      </c>
      <c r="D47" s="8" t="s">
        <v>103</v>
      </c>
      <c r="E47" s="9" t="s">
        <v>57</v>
      </c>
      <c r="F47" s="9" t="s">
        <v>107</v>
      </c>
      <c r="G47" s="7"/>
    </row>
    <row r="48" spans="2:7" ht="14.25">
      <c r="B48" s="7">
        <v>15</v>
      </c>
      <c r="C48" s="7" t="s">
        <v>101</v>
      </c>
      <c r="D48" s="8" t="s">
        <v>103</v>
      </c>
      <c r="E48" s="9" t="s">
        <v>58</v>
      </c>
      <c r="F48" s="9" t="s">
        <v>107</v>
      </c>
      <c r="G48" s="7"/>
    </row>
    <row r="49" spans="2:7" ht="14.25">
      <c r="B49" s="7">
        <v>16</v>
      </c>
      <c r="C49" s="7" t="s">
        <v>101</v>
      </c>
      <c r="D49" s="8" t="s">
        <v>103</v>
      </c>
      <c r="E49" s="9" t="s">
        <v>59</v>
      </c>
      <c r="F49" s="9" t="s">
        <v>107</v>
      </c>
      <c r="G49" s="7"/>
    </row>
    <row r="50" spans="2:7" ht="14.25">
      <c r="B50" s="7">
        <v>17</v>
      </c>
      <c r="C50" s="7" t="s">
        <v>101</v>
      </c>
      <c r="D50" s="8" t="s">
        <v>103</v>
      </c>
      <c r="E50" s="10" t="s">
        <v>60</v>
      </c>
      <c r="F50" s="9" t="s">
        <v>108</v>
      </c>
      <c r="G50" s="7"/>
    </row>
    <row r="51" spans="2:7" ht="18.75" customHeight="1">
      <c r="B51" s="7">
        <v>18</v>
      </c>
      <c r="C51" s="7" t="s">
        <v>101</v>
      </c>
      <c r="D51" s="8" t="s">
        <v>103</v>
      </c>
      <c r="E51" s="8" t="s">
        <v>118</v>
      </c>
      <c r="F51" s="8" t="s">
        <v>109</v>
      </c>
      <c r="G51" s="7"/>
    </row>
    <row r="52" spans="2:7" ht="14.25">
      <c r="B52" s="7">
        <v>19</v>
      </c>
      <c r="C52" s="7" t="s">
        <v>101</v>
      </c>
      <c r="D52" s="8" t="s">
        <v>103</v>
      </c>
      <c r="E52" s="8" t="s">
        <v>61</v>
      </c>
      <c r="F52" s="8" t="s">
        <v>110</v>
      </c>
      <c r="G52" s="7"/>
    </row>
    <row r="53" spans="2:7" ht="14.25">
      <c r="B53" s="7">
        <v>20</v>
      </c>
      <c r="C53" s="7" t="s">
        <v>101</v>
      </c>
      <c r="D53" s="8" t="s">
        <v>103</v>
      </c>
      <c r="E53" s="8" t="s">
        <v>62</v>
      </c>
      <c r="F53" s="8" t="s">
        <v>111</v>
      </c>
      <c r="G53" s="7"/>
    </row>
    <row r="54" spans="2:7" ht="14.25">
      <c r="B54" s="7">
        <v>21</v>
      </c>
      <c r="C54" s="7" t="s">
        <v>101</v>
      </c>
      <c r="D54" s="8" t="s">
        <v>103</v>
      </c>
      <c r="E54" s="8" t="s">
        <v>63</v>
      </c>
      <c r="F54" s="8" t="s">
        <v>112</v>
      </c>
      <c r="G54" s="7"/>
    </row>
    <row r="55" spans="2:7" ht="14.25">
      <c r="B55" s="7">
        <v>22</v>
      </c>
      <c r="C55" s="7" t="s">
        <v>101</v>
      </c>
      <c r="D55" s="8" t="s">
        <v>103</v>
      </c>
      <c r="E55" s="8" t="s">
        <v>64</v>
      </c>
      <c r="F55" s="8" t="s">
        <v>110</v>
      </c>
      <c r="G55" s="7"/>
    </row>
    <row r="56" spans="2:7" ht="14.25">
      <c r="B56" s="7">
        <v>23</v>
      </c>
      <c r="C56" s="7" t="s">
        <v>101</v>
      </c>
      <c r="D56" s="8" t="s">
        <v>103</v>
      </c>
      <c r="E56" s="8" t="s">
        <v>65</v>
      </c>
      <c r="F56" s="8" t="s">
        <v>110</v>
      </c>
      <c r="G56" s="7"/>
    </row>
    <row r="57" spans="2:7" ht="14.25">
      <c r="B57" s="7">
        <v>24</v>
      </c>
      <c r="C57" s="7" t="s">
        <v>101</v>
      </c>
      <c r="D57" s="8" t="s">
        <v>103</v>
      </c>
      <c r="E57" s="8" t="s">
        <v>66</v>
      </c>
      <c r="F57" s="8" t="s">
        <v>110</v>
      </c>
      <c r="G57" s="7"/>
    </row>
    <row r="58" spans="2:7" ht="14.25">
      <c r="B58" s="7">
        <v>25</v>
      </c>
      <c r="C58" s="7" t="s">
        <v>101</v>
      </c>
      <c r="D58" s="8" t="s">
        <v>103</v>
      </c>
      <c r="E58" s="8" t="s">
        <v>67</v>
      </c>
      <c r="F58" s="8" t="s">
        <v>110</v>
      </c>
      <c r="G58" s="7"/>
    </row>
    <row r="59" spans="2:7" ht="14.25">
      <c r="B59" s="7">
        <v>26</v>
      </c>
      <c r="C59" s="7" t="s">
        <v>101</v>
      </c>
      <c r="D59" s="8" t="s">
        <v>103</v>
      </c>
      <c r="E59" s="8" t="s">
        <v>68</v>
      </c>
      <c r="F59" s="8" t="s">
        <v>110</v>
      </c>
      <c r="G59" s="7"/>
    </row>
    <row r="60" spans="2:7" ht="14.25">
      <c r="B60" s="7">
        <v>27</v>
      </c>
      <c r="C60" s="7" t="s">
        <v>101</v>
      </c>
      <c r="D60" s="8" t="s">
        <v>103</v>
      </c>
      <c r="E60" s="8" t="s">
        <v>69</v>
      </c>
      <c r="F60" s="8" t="s">
        <v>110</v>
      </c>
      <c r="G60" s="7"/>
    </row>
    <row r="61" spans="2:7" ht="14.25">
      <c r="B61" s="7">
        <v>28</v>
      </c>
      <c r="C61" s="7" t="s">
        <v>101</v>
      </c>
      <c r="D61" s="8" t="s">
        <v>103</v>
      </c>
      <c r="E61" s="8" t="s">
        <v>70</v>
      </c>
      <c r="F61" s="8" t="s">
        <v>110</v>
      </c>
      <c r="G61" s="7"/>
    </row>
    <row r="62" spans="2:7" ht="14.25">
      <c r="B62" s="7">
        <v>29</v>
      </c>
      <c r="C62" s="7" t="s">
        <v>101</v>
      </c>
      <c r="D62" s="8" t="s">
        <v>103</v>
      </c>
      <c r="E62" s="11" t="s">
        <v>71</v>
      </c>
      <c r="F62" s="8" t="s">
        <v>110</v>
      </c>
      <c r="G62" s="7"/>
    </row>
    <row r="63" spans="2:7" ht="14.25">
      <c r="B63" s="7">
        <v>30</v>
      </c>
      <c r="C63" s="7" t="s">
        <v>101</v>
      </c>
      <c r="D63" s="8" t="s">
        <v>103</v>
      </c>
      <c r="E63" s="11" t="s">
        <v>72</v>
      </c>
      <c r="F63" s="8" t="s">
        <v>110</v>
      </c>
      <c r="G63" s="7"/>
    </row>
    <row r="64" spans="2:7" ht="14.25">
      <c r="B64" s="7">
        <v>31</v>
      </c>
      <c r="C64" s="7" t="s">
        <v>101</v>
      </c>
      <c r="D64" s="8" t="s">
        <v>103</v>
      </c>
      <c r="E64" s="11" t="s">
        <v>73</v>
      </c>
      <c r="F64" s="8" t="s">
        <v>110</v>
      </c>
      <c r="G64" s="7"/>
    </row>
    <row r="65" spans="2:7" ht="14.25">
      <c r="B65" s="7">
        <v>32</v>
      </c>
      <c r="C65" s="7" t="s">
        <v>101</v>
      </c>
      <c r="D65" s="8" t="s">
        <v>103</v>
      </c>
      <c r="E65" s="11" t="s">
        <v>74</v>
      </c>
      <c r="F65" s="8" t="s">
        <v>110</v>
      </c>
      <c r="G65" s="7"/>
    </row>
    <row r="66" spans="2:7" ht="14.25">
      <c r="B66" s="7">
        <v>33</v>
      </c>
      <c r="C66" s="7" t="s">
        <v>101</v>
      </c>
      <c r="D66" s="8" t="s">
        <v>103</v>
      </c>
      <c r="E66" s="11" t="s">
        <v>75</v>
      </c>
      <c r="F66" s="8" t="s">
        <v>110</v>
      </c>
      <c r="G66" s="7"/>
    </row>
    <row r="67" spans="2:7" ht="14.25">
      <c r="B67" s="7">
        <v>34</v>
      </c>
      <c r="C67" s="7" t="s">
        <v>101</v>
      </c>
      <c r="D67" s="8" t="s">
        <v>103</v>
      </c>
      <c r="E67" s="8" t="s">
        <v>76</v>
      </c>
      <c r="F67" s="8" t="s">
        <v>110</v>
      </c>
      <c r="G67" s="7"/>
    </row>
    <row r="68" spans="2:7" ht="14.25">
      <c r="B68" s="7">
        <v>35</v>
      </c>
      <c r="C68" s="7" t="s">
        <v>101</v>
      </c>
      <c r="D68" s="8" t="s">
        <v>103</v>
      </c>
      <c r="E68" s="9" t="s">
        <v>77</v>
      </c>
      <c r="F68" s="9" t="s">
        <v>110</v>
      </c>
      <c r="G68" s="7"/>
    </row>
    <row r="69" spans="2:7" ht="14.25">
      <c r="B69" s="7">
        <v>36</v>
      </c>
      <c r="C69" s="7" t="s">
        <v>101</v>
      </c>
      <c r="D69" s="8" t="s">
        <v>103</v>
      </c>
      <c r="E69" s="9" t="s">
        <v>78</v>
      </c>
      <c r="F69" s="9" t="s">
        <v>110</v>
      </c>
      <c r="G69" s="7"/>
    </row>
    <row r="70" spans="2:7" ht="14.25">
      <c r="B70" s="7">
        <v>37</v>
      </c>
      <c r="C70" s="7" t="s">
        <v>101</v>
      </c>
      <c r="D70" s="8" t="s">
        <v>103</v>
      </c>
      <c r="E70" s="9" t="s">
        <v>79</v>
      </c>
      <c r="F70" s="9" t="s">
        <v>110</v>
      </c>
      <c r="G70" s="7"/>
    </row>
    <row r="71" spans="2:7" ht="14.25">
      <c r="B71" s="7">
        <v>38</v>
      </c>
      <c r="C71" s="7" t="s">
        <v>101</v>
      </c>
      <c r="D71" s="8" t="s">
        <v>103</v>
      </c>
      <c r="E71" s="9" t="s">
        <v>80</v>
      </c>
      <c r="F71" s="9" t="s">
        <v>110</v>
      </c>
      <c r="G71" s="7"/>
    </row>
    <row r="72" spans="2:7" ht="14.25">
      <c r="B72" s="7">
        <v>39</v>
      </c>
      <c r="C72" s="7" t="s">
        <v>101</v>
      </c>
      <c r="D72" s="8" t="s">
        <v>103</v>
      </c>
      <c r="E72" s="9" t="s">
        <v>81</v>
      </c>
      <c r="F72" s="9" t="s">
        <v>110</v>
      </c>
      <c r="G72" s="7"/>
    </row>
    <row r="73" spans="2:7" ht="14.25">
      <c r="B73" s="7">
        <v>40</v>
      </c>
      <c r="C73" s="7" t="s">
        <v>101</v>
      </c>
      <c r="D73" s="8" t="s">
        <v>103</v>
      </c>
      <c r="E73" s="9" t="s">
        <v>82</v>
      </c>
      <c r="F73" s="9" t="s">
        <v>110</v>
      </c>
      <c r="G73" s="7"/>
    </row>
    <row r="74" spans="2:7" ht="14.25">
      <c r="B74" s="7">
        <v>41</v>
      </c>
      <c r="C74" s="7" t="s">
        <v>101</v>
      </c>
      <c r="D74" s="8" t="s">
        <v>103</v>
      </c>
      <c r="E74" s="9" t="s">
        <v>83</v>
      </c>
      <c r="F74" s="9" t="s">
        <v>110</v>
      </c>
      <c r="G74" s="7"/>
    </row>
    <row r="75" spans="2:7" ht="14.25">
      <c r="B75" s="7">
        <v>42</v>
      </c>
      <c r="C75" s="7" t="s">
        <v>101</v>
      </c>
      <c r="D75" s="8" t="s">
        <v>103</v>
      </c>
      <c r="E75" s="9" t="s">
        <v>84</v>
      </c>
      <c r="F75" s="9" t="s">
        <v>110</v>
      </c>
      <c r="G75" s="7"/>
    </row>
    <row r="76" spans="2:7" ht="14.25">
      <c r="B76" s="7">
        <v>43</v>
      </c>
      <c r="C76" s="7" t="s">
        <v>101</v>
      </c>
      <c r="D76" s="8" t="s">
        <v>103</v>
      </c>
      <c r="E76" s="9" t="s">
        <v>85</v>
      </c>
      <c r="F76" s="9" t="s">
        <v>110</v>
      </c>
      <c r="G76" s="7"/>
    </row>
    <row r="77" spans="2:7" ht="14.25">
      <c r="B77" s="7">
        <v>44</v>
      </c>
      <c r="C77" s="7" t="s">
        <v>101</v>
      </c>
      <c r="D77" s="8" t="s">
        <v>103</v>
      </c>
      <c r="E77" s="9" t="s">
        <v>86</v>
      </c>
      <c r="F77" s="9" t="s">
        <v>110</v>
      </c>
      <c r="G77" s="7"/>
    </row>
    <row r="78" spans="2:7" ht="14.25">
      <c r="B78" s="7">
        <v>45</v>
      </c>
      <c r="C78" s="7" t="s">
        <v>101</v>
      </c>
      <c r="D78" s="8" t="s">
        <v>103</v>
      </c>
      <c r="E78" s="9" t="s">
        <v>87</v>
      </c>
      <c r="F78" s="9" t="s">
        <v>110</v>
      </c>
      <c r="G78" s="7"/>
    </row>
    <row r="79" spans="2:7" ht="14.25">
      <c r="B79" s="7">
        <v>46</v>
      </c>
      <c r="C79" s="7" t="s">
        <v>101</v>
      </c>
      <c r="D79" s="8" t="s">
        <v>103</v>
      </c>
      <c r="E79" s="9" t="s">
        <v>88</v>
      </c>
      <c r="F79" s="9" t="s">
        <v>110</v>
      </c>
      <c r="G79" s="7"/>
    </row>
    <row r="80" spans="2:7" ht="14.25">
      <c r="B80" s="7">
        <v>47</v>
      </c>
      <c r="C80" s="7" t="s">
        <v>101</v>
      </c>
      <c r="D80" s="8" t="s">
        <v>103</v>
      </c>
      <c r="E80" s="9" t="s">
        <v>89</v>
      </c>
      <c r="F80" s="9" t="s">
        <v>110</v>
      </c>
      <c r="G80" s="7"/>
    </row>
    <row r="81" spans="2:7" ht="14.25">
      <c r="B81" s="7">
        <v>48</v>
      </c>
      <c r="C81" s="7" t="s">
        <v>101</v>
      </c>
      <c r="D81" s="8" t="s">
        <v>103</v>
      </c>
      <c r="E81" s="10" t="s">
        <v>90</v>
      </c>
      <c r="F81" s="9" t="s">
        <v>110</v>
      </c>
      <c r="G81" s="7"/>
    </row>
    <row r="82" spans="2:7" ht="14.25">
      <c r="B82" s="7">
        <v>49</v>
      </c>
      <c r="C82" s="7" t="s">
        <v>101</v>
      </c>
      <c r="D82" s="8" t="s">
        <v>103</v>
      </c>
      <c r="E82" s="10" t="s">
        <v>91</v>
      </c>
      <c r="F82" s="9" t="s">
        <v>110</v>
      </c>
      <c r="G82" s="7"/>
    </row>
    <row r="83" spans="2:7" ht="14.25">
      <c r="B83" s="7">
        <v>50</v>
      </c>
      <c r="C83" s="7" t="s">
        <v>101</v>
      </c>
      <c r="D83" s="8" t="s">
        <v>103</v>
      </c>
      <c r="E83" s="10" t="s">
        <v>92</v>
      </c>
      <c r="F83" s="9" t="s">
        <v>110</v>
      </c>
      <c r="G83" s="7"/>
    </row>
    <row r="84" spans="2:7" ht="14.25">
      <c r="B84" s="7">
        <v>51</v>
      </c>
      <c r="C84" s="7" t="s">
        <v>101</v>
      </c>
      <c r="D84" s="8" t="s">
        <v>103</v>
      </c>
      <c r="E84" s="10" t="s">
        <v>93</v>
      </c>
      <c r="F84" s="10" t="s">
        <v>112</v>
      </c>
      <c r="G84" s="7"/>
    </row>
    <row r="85" spans="2:7" ht="14.25">
      <c r="B85" s="7">
        <v>52</v>
      </c>
      <c r="C85" s="7" t="s">
        <v>101</v>
      </c>
      <c r="D85" s="8" t="s">
        <v>103</v>
      </c>
      <c r="E85" s="9" t="s">
        <v>94</v>
      </c>
      <c r="F85" s="9" t="s">
        <v>110</v>
      </c>
      <c r="G85" s="7"/>
    </row>
    <row r="86" spans="2:7" ht="14.25">
      <c r="B86" s="7">
        <v>53</v>
      </c>
      <c r="C86" s="7" t="s">
        <v>101</v>
      </c>
      <c r="D86" s="8" t="s">
        <v>103</v>
      </c>
      <c r="E86" s="11" t="s">
        <v>95</v>
      </c>
      <c r="F86" s="8" t="s">
        <v>113</v>
      </c>
      <c r="G86" s="7"/>
    </row>
    <row r="87" spans="2:7" ht="14.25">
      <c r="B87" s="7">
        <v>54</v>
      </c>
      <c r="C87" s="7" t="s">
        <v>101</v>
      </c>
      <c r="D87" s="8" t="s">
        <v>103</v>
      </c>
      <c r="E87" s="8" t="s">
        <v>96</v>
      </c>
      <c r="F87" s="8" t="s">
        <v>114</v>
      </c>
      <c r="G87" s="7"/>
    </row>
    <row r="88" spans="2:7" ht="14.25">
      <c r="B88" s="7">
        <v>55</v>
      </c>
      <c r="C88" s="7" t="s">
        <v>101</v>
      </c>
      <c r="D88" s="8" t="s">
        <v>103</v>
      </c>
      <c r="E88" s="9" t="s">
        <v>97</v>
      </c>
      <c r="F88" s="9" t="s">
        <v>115</v>
      </c>
      <c r="G88" s="7"/>
    </row>
    <row r="89" spans="2:7" ht="20.25" customHeight="1">
      <c r="B89" s="7">
        <v>56</v>
      </c>
      <c r="C89" s="7" t="s">
        <v>101</v>
      </c>
      <c r="D89" s="8" t="s">
        <v>103</v>
      </c>
      <c r="E89" s="9" t="s">
        <v>98</v>
      </c>
      <c r="F89" s="9" t="s">
        <v>116</v>
      </c>
      <c r="G89" s="7"/>
    </row>
    <row r="90" spans="2:7" ht="20.25" customHeight="1">
      <c r="B90" s="7">
        <v>57</v>
      </c>
      <c r="C90" s="7" t="s">
        <v>101</v>
      </c>
      <c r="D90" s="8" t="s">
        <v>103</v>
      </c>
      <c r="E90" s="9" t="s">
        <v>99</v>
      </c>
      <c r="F90" s="9" t="s">
        <v>116</v>
      </c>
      <c r="G90" s="7"/>
    </row>
    <row r="91" spans="2:7" ht="21" customHeight="1">
      <c r="B91" s="7">
        <v>58</v>
      </c>
      <c r="C91" s="7" t="s">
        <v>101</v>
      </c>
      <c r="D91" s="8" t="s">
        <v>103</v>
      </c>
      <c r="E91" s="10" t="s">
        <v>100</v>
      </c>
      <c r="F91" s="9" t="s">
        <v>116</v>
      </c>
      <c r="G91" s="7"/>
    </row>
    <row r="92" spans="2:7" ht="21" customHeight="1">
      <c r="B92" s="7">
        <v>59</v>
      </c>
      <c r="C92" s="7" t="s">
        <v>101</v>
      </c>
      <c r="D92" s="8" t="s">
        <v>103</v>
      </c>
      <c r="E92" s="12" t="s">
        <v>119</v>
      </c>
      <c r="F92" s="9" t="s">
        <v>116</v>
      </c>
      <c r="G92" s="7"/>
    </row>
    <row r="93" spans="2:7" ht="20.25" customHeight="1">
      <c r="B93" s="13">
        <v>1</v>
      </c>
      <c r="C93" s="13" t="s">
        <v>120</v>
      </c>
      <c r="D93" s="14" t="s">
        <v>250</v>
      </c>
      <c r="E93" s="15" t="s">
        <v>121</v>
      </c>
      <c r="F93" s="15" t="s">
        <v>251</v>
      </c>
      <c r="G93" s="13"/>
    </row>
    <row r="94" spans="2:7" ht="20.25" customHeight="1">
      <c r="B94" s="13">
        <v>2</v>
      </c>
      <c r="C94" s="13" t="s">
        <v>120</v>
      </c>
      <c r="D94" s="14" t="s">
        <v>250</v>
      </c>
      <c r="E94" s="15" t="s">
        <v>122</v>
      </c>
      <c r="F94" s="15" t="s">
        <v>251</v>
      </c>
      <c r="G94" s="13"/>
    </row>
    <row r="95" spans="2:7" ht="20.25" customHeight="1">
      <c r="B95" s="13">
        <v>3</v>
      </c>
      <c r="C95" s="13" t="s">
        <v>120</v>
      </c>
      <c r="D95" s="14" t="s">
        <v>250</v>
      </c>
      <c r="E95" s="15" t="s">
        <v>123</v>
      </c>
      <c r="F95" s="15" t="s">
        <v>251</v>
      </c>
      <c r="G95" s="13"/>
    </row>
    <row r="96" spans="2:7" ht="20.25" customHeight="1">
      <c r="B96" s="13">
        <v>4</v>
      </c>
      <c r="C96" s="13" t="s">
        <v>120</v>
      </c>
      <c r="D96" s="14" t="s">
        <v>250</v>
      </c>
      <c r="E96" s="15" t="s">
        <v>124</v>
      </c>
      <c r="F96" s="15" t="s">
        <v>252</v>
      </c>
      <c r="G96" s="13"/>
    </row>
    <row r="97" spans="2:7" ht="20.25" customHeight="1">
      <c r="B97" s="13">
        <v>5</v>
      </c>
      <c r="C97" s="13" t="s">
        <v>120</v>
      </c>
      <c r="D97" s="14" t="s">
        <v>250</v>
      </c>
      <c r="E97" s="15" t="s">
        <v>125</v>
      </c>
      <c r="F97" s="15" t="s">
        <v>252</v>
      </c>
      <c r="G97" s="13"/>
    </row>
    <row r="98" spans="2:7" ht="20.25" customHeight="1">
      <c r="B98" s="13">
        <v>6</v>
      </c>
      <c r="C98" s="13" t="s">
        <v>120</v>
      </c>
      <c r="D98" s="14" t="s">
        <v>250</v>
      </c>
      <c r="E98" s="15" t="s">
        <v>126</v>
      </c>
      <c r="F98" s="15" t="s">
        <v>252</v>
      </c>
      <c r="G98" s="13"/>
    </row>
    <row r="99" spans="2:7" ht="20.25" customHeight="1">
      <c r="B99" s="13">
        <v>7</v>
      </c>
      <c r="C99" s="13" t="s">
        <v>120</v>
      </c>
      <c r="D99" s="14" t="s">
        <v>250</v>
      </c>
      <c r="E99" s="15" t="s">
        <v>127</v>
      </c>
      <c r="F99" s="15" t="s">
        <v>252</v>
      </c>
      <c r="G99" s="13"/>
    </row>
    <row r="100" spans="2:7" ht="20.25" customHeight="1">
      <c r="B100" s="13">
        <v>8</v>
      </c>
      <c r="C100" s="13" t="s">
        <v>120</v>
      </c>
      <c r="D100" s="14" t="s">
        <v>250</v>
      </c>
      <c r="E100" s="15" t="s">
        <v>128</v>
      </c>
      <c r="F100" s="15" t="s">
        <v>252</v>
      </c>
      <c r="G100" s="13"/>
    </row>
    <row r="101" spans="2:7" ht="20.25" customHeight="1">
      <c r="B101" s="13">
        <v>9</v>
      </c>
      <c r="C101" s="13" t="s">
        <v>120</v>
      </c>
      <c r="D101" s="14" t="s">
        <v>250</v>
      </c>
      <c r="E101" s="15" t="s">
        <v>129</v>
      </c>
      <c r="F101" s="15" t="s">
        <v>252</v>
      </c>
      <c r="G101" s="13"/>
    </row>
    <row r="102" spans="2:7" ht="20.25" customHeight="1">
      <c r="B102" s="13">
        <v>10</v>
      </c>
      <c r="C102" s="13" t="s">
        <v>120</v>
      </c>
      <c r="D102" s="14" t="s">
        <v>250</v>
      </c>
      <c r="E102" s="15" t="s">
        <v>130</v>
      </c>
      <c r="F102" s="15" t="s">
        <v>252</v>
      </c>
      <c r="G102" s="13"/>
    </row>
    <row r="103" spans="2:7" ht="20.25" customHeight="1">
      <c r="B103" s="13">
        <v>11</v>
      </c>
      <c r="C103" s="13" t="s">
        <v>120</v>
      </c>
      <c r="D103" s="14" t="s">
        <v>250</v>
      </c>
      <c r="E103" s="15" t="s">
        <v>131</v>
      </c>
      <c r="F103" s="15" t="s">
        <v>252</v>
      </c>
      <c r="G103" s="13"/>
    </row>
    <row r="104" spans="2:7" ht="20.25" customHeight="1">
      <c r="B104" s="13">
        <v>12</v>
      </c>
      <c r="C104" s="13" t="s">
        <v>120</v>
      </c>
      <c r="D104" s="14" t="s">
        <v>250</v>
      </c>
      <c r="E104" s="15" t="s">
        <v>132</v>
      </c>
      <c r="F104" s="15" t="s">
        <v>252</v>
      </c>
      <c r="G104" s="13"/>
    </row>
    <row r="105" spans="2:7" ht="20.25" customHeight="1">
      <c r="B105" s="13">
        <v>13</v>
      </c>
      <c r="C105" s="13" t="s">
        <v>120</v>
      </c>
      <c r="D105" s="14" t="s">
        <v>250</v>
      </c>
      <c r="E105" s="15" t="s">
        <v>133</v>
      </c>
      <c r="F105" s="15" t="s">
        <v>252</v>
      </c>
      <c r="G105" s="13"/>
    </row>
    <row r="106" spans="2:7" ht="20.25" customHeight="1">
      <c r="B106" s="13">
        <v>14</v>
      </c>
      <c r="C106" s="13" t="s">
        <v>120</v>
      </c>
      <c r="D106" s="14" t="s">
        <v>250</v>
      </c>
      <c r="E106" s="15" t="s">
        <v>134</v>
      </c>
      <c r="F106" s="15" t="s">
        <v>252</v>
      </c>
      <c r="G106" s="13"/>
    </row>
    <row r="107" spans="2:7" ht="20.25" customHeight="1">
      <c r="B107" s="13">
        <v>15</v>
      </c>
      <c r="C107" s="13" t="s">
        <v>120</v>
      </c>
      <c r="D107" s="14" t="s">
        <v>250</v>
      </c>
      <c r="E107" s="15" t="s">
        <v>135</v>
      </c>
      <c r="F107" s="15" t="s">
        <v>252</v>
      </c>
      <c r="G107" s="13"/>
    </row>
    <row r="108" spans="2:7" ht="20.25" customHeight="1">
      <c r="B108" s="13">
        <v>16</v>
      </c>
      <c r="C108" s="13" t="s">
        <v>120</v>
      </c>
      <c r="D108" s="14" t="s">
        <v>250</v>
      </c>
      <c r="E108" s="15" t="s">
        <v>136</v>
      </c>
      <c r="F108" s="15" t="s">
        <v>252</v>
      </c>
      <c r="G108" s="13"/>
    </row>
    <row r="109" spans="2:7" ht="20.25" customHeight="1">
      <c r="B109" s="13">
        <v>17</v>
      </c>
      <c r="C109" s="13" t="s">
        <v>120</v>
      </c>
      <c r="D109" s="14" t="s">
        <v>250</v>
      </c>
      <c r="E109" s="15" t="s">
        <v>137</v>
      </c>
      <c r="F109" s="15" t="s">
        <v>252</v>
      </c>
      <c r="G109" s="13"/>
    </row>
    <row r="110" spans="2:7" ht="20.25" customHeight="1">
      <c r="B110" s="13">
        <v>18</v>
      </c>
      <c r="C110" s="13" t="s">
        <v>120</v>
      </c>
      <c r="D110" s="14" t="s">
        <v>250</v>
      </c>
      <c r="E110" s="15" t="s">
        <v>138</v>
      </c>
      <c r="F110" s="15" t="s">
        <v>252</v>
      </c>
      <c r="G110" s="13"/>
    </row>
    <row r="111" spans="2:7" ht="20.25" customHeight="1">
      <c r="B111" s="13">
        <v>19</v>
      </c>
      <c r="C111" s="13" t="s">
        <v>120</v>
      </c>
      <c r="D111" s="14" t="s">
        <v>250</v>
      </c>
      <c r="E111" s="15" t="s">
        <v>139</v>
      </c>
      <c r="F111" s="15" t="s">
        <v>252</v>
      </c>
      <c r="G111" s="13"/>
    </row>
    <row r="112" spans="2:7" ht="20.25" customHeight="1">
      <c r="B112" s="13">
        <v>20</v>
      </c>
      <c r="C112" s="13" t="s">
        <v>120</v>
      </c>
      <c r="D112" s="14" t="s">
        <v>250</v>
      </c>
      <c r="E112" s="15" t="s">
        <v>140</v>
      </c>
      <c r="F112" s="15" t="s">
        <v>252</v>
      </c>
      <c r="G112" s="13"/>
    </row>
    <row r="113" spans="2:7" ht="20.25" customHeight="1">
      <c r="B113" s="13">
        <v>21</v>
      </c>
      <c r="C113" s="13" t="s">
        <v>120</v>
      </c>
      <c r="D113" s="14" t="s">
        <v>250</v>
      </c>
      <c r="E113" s="15" t="s">
        <v>141</v>
      </c>
      <c r="F113" s="15" t="s">
        <v>252</v>
      </c>
      <c r="G113" s="13"/>
    </row>
    <row r="114" spans="2:7" ht="20.25" customHeight="1">
      <c r="B114" s="13">
        <v>22</v>
      </c>
      <c r="C114" s="13" t="s">
        <v>120</v>
      </c>
      <c r="D114" s="14" t="s">
        <v>250</v>
      </c>
      <c r="E114" s="15" t="s">
        <v>142</v>
      </c>
      <c r="F114" s="15" t="s">
        <v>252</v>
      </c>
      <c r="G114" s="13"/>
    </row>
    <row r="115" spans="2:7" ht="20.25" customHeight="1">
      <c r="B115" s="13">
        <v>23</v>
      </c>
      <c r="C115" s="13" t="s">
        <v>120</v>
      </c>
      <c r="D115" s="14" t="s">
        <v>250</v>
      </c>
      <c r="E115" s="15" t="s">
        <v>143</v>
      </c>
      <c r="F115" s="15" t="s">
        <v>252</v>
      </c>
      <c r="G115" s="13"/>
    </row>
    <row r="116" spans="2:7" ht="20.25" customHeight="1">
      <c r="B116" s="13">
        <v>24</v>
      </c>
      <c r="C116" s="13" t="s">
        <v>120</v>
      </c>
      <c r="D116" s="14" t="s">
        <v>250</v>
      </c>
      <c r="E116" s="15" t="s">
        <v>144</v>
      </c>
      <c r="F116" s="15" t="s">
        <v>252</v>
      </c>
      <c r="G116" s="13"/>
    </row>
    <row r="117" spans="2:7" ht="20.25" customHeight="1">
      <c r="B117" s="13">
        <v>25</v>
      </c>
      <c r="C117" s="13" t="s">
        <v>120</v>
      </c>
      <c r="D117" s="14" t="s">
        <v>250</v>
      </c>
      <c r="E117" s="15" t="s">
        <v>145</v>
      </c>
      <c r="F117" s="15" t="s">
        <v>252</v>
      </c>
      <c r="G117" s="13"/>
    </row>
    <row r="118" spans="2:7" ht="20.25" customHeight="1">
      <c r="B118" s="13">
        <v>26</v>
      </c>
      <c r="C118" s="13" t="s">
        <v>120</v>
      </c>
      <c r="D118" s="14" t="s">
        <v>250</v>
      </c>
      <c r="E118" s="15" t="s">
        <v>146</v>
      </c>
      <c r="F118" s="15" t="s">
        <v>252</v>
      </c>
      <c r="G118" s="13"/>
    </row>
    <row r="119" spans="2:7" ht="20.25" customHeight="1">
      <c r="B119" s="13">
        <v>27</v>
      </c>
      <c r="C119" s="13" t="s">
        <v>120</v>
      </c>
      <c r="D119" s="14" t="s">
        <v>250</v>
      </c>
      <c r="E119" s="15" t="s">
        <v>147</v>
      </c>
      <c r="F119" s="15" t="s">
        <v>252</v>
      </c>
      <c r="G119" s="13"/>
    </row>
    <row r="120" spans="2:7" ht="20.25" customHeight="1">
      <c r="B120" s="13">
        <v>28</v>
      </c>
      <c r="C120" s="13" t="s">
        <v>120</v>
      </c>
      <c r="D120" s="14" t="s">
        <v>250</v>
      </c>
      <c r="E120" s="15" t="s">
        <v>148</v>
      </c>
      <c r="F120" s="15" t="s">
        <v>252</v>
      </c>
      <c r="G120" s="13"/>
    </row>
    <row r="121" spans="2:7" ht="20.25" customHeight="1">
      <c r="B121" s="13">
        <v>29</v>
      </c>
      <c r="C121" s="13" t="s">
        <v>120</v>
      </c>
      <c r="D121" s="14" t="s">
        <v>250</v>
      </c>
      <c r="E121" s="15" t="s">
        <v>149</v>
      </c>
      <c r="F121" s="15" t="s">
        <v>252</v>
      </c>
      <c r="G121" s="13"/>
    </row>
    <row r="122" spans="2:7" ht="20.25" customHeight="1">
      <c r="B122" s="13">
        <v>30</v>
      </c>
      <c r="C122" s="13" t="s">
        <v>120</v>
      </c>
      <c r="D122" s="14" t="s">
        <v>250</v>
      </c>
      <c r="E122" s="15" t="s">
        <v>150</v>
      </c>
      <c r="F122" s="15" t="s">
        <v>252</v>
      </c>
      <c r="G122" s="13"/>
    </row>
    <row r="123" spans="2:7" ht="20.25" customHeight="1">
      <c r="B123" s="13">
        <v>31</v>
      </c>
      <c r="C123" s="13" t="s">
        <v>120</v>
      </c>
      <c r="D123" s="14" t="s">
        <v>250</v>
      </c>
      <c r="E123" s="15" t="s">
        <v>151</v>
      </c>
      <c r="F123" s="15" t="s">
        <v>252</v>
      </c>
      <c r="G123" s="13"/>
    </row>
    <row r="124" spans="2:7" ht="20.25" customHeight="1">
      <c r="B124" s="13">
        <v>32</v>
      </c>
      <c r="C124" s="13" t="s">
        <v>120</v>
      </c>
      <c r="D124" s="14" t="s">
        <v>250</v>
      </c>
      <c r="E124" s="15" t="s">
        <v>152</v>
      </c>
      <c r="F124" s="15" t="s">
        <v>252</v>
      </c>
      <c r="G124" s="13"/>
    </row>
    <row r="125" spans="2:7" ht="20.25" customHeight="1">
      <c r="B125" s="13">
        <v>33</v>
      </c>
      <c r="C125" s="13" t="s">
        <v>120</v>
      </c>
      <c r="D125" s="14" t="s">
        <v>250</v>
      </c>
      <c r="E125" s="15" t="s">
        <v>153</v>
      </c>
      <c r="F125" s="15" t="s">
        <v>252</v>
      </c>
      <c r="G125" s="13"/>
    </row>
    <row r="126" spans="2:7" ht="20.25" customHeight="1">
      <c r="B126" s="13">
        <v>34</v>
      </c>
      <c r="C126" s="13" t="s">
        <v>120</v>
      </c>
      <c r="D126" s="14" t="s">
        <v>250</v>
      </c>
      <c r="E126" s="15" t="s">
        <v>154</v>
      </c>
      <c r="F126" s="15" t="s">
        <v>252</v>
      </c>
      <c r="G126" s="13"/>
    </row>
    <row r="127" spans="2:7" ht="20.25" customHeight="1">
      <c r="B127" s="13">
        <v>35</v>
      </c>
      <c r="C127" s="13" t="s">
        <v>120</v>
      </c>
      <c r="D127" s="14" t="s">
        <v>250</v>
      </c>
      <c r="E127" s="15" t="s">
        <v>155</v>
      </c>
      <c r="F127" s="15" t="s">
        <v>252</v>
      </c>
      <c r="G127" s="13"/>
    </row>
    <row r="128" spans="2:7" ht="20.25" customHeight="1">
      <c r="B128" s="13">
        <v>36</v>
      </c>
      <c r="C128" s="13" t="s">
        <v>120</v>
      </c>
      <c r="D128" s="14" t="s">
        <v>250</v>
      </c>
      <c r="E128" s="15" t="s">
        <v>156</v>
      </c>
      <c r="F128" s="15" t="s">
        <v>252</v>
      </c>
      <c r="G128" s="13"/>
    </row>
    <row r="129" spans="2:7" ht="20.25" customHeight="1">
      <c r="B129" s="13">
        <v>37</v>
      </c>
      <c r="C129" s="13" t="s">
        <v>120</v>
      </c>
      <c r="D129" s="14" t="s">
        <v>250</v>
      </c>
      <c r="E129" s="15" t="s">
        <v>157</v>
      </c>
      <c r="F129" s="15" t="s">
        <v>252</v>
      </c>
      <c r="G129" s="13"/>
    </row>
    <row r="130" spans="2:7" ht="20.25" customHeight="1">
      <c r="B130" s="13">
        <v>38</v>
      </c>
      <c r="C130" s="13" t="s">
        <v>120</v>
      </c>
      <c r="D130" s="14" t="s">
        <v>250</v>
      </c>
      <c r="E130" s="15" t="s">
        <v>158</v>
      </c>
      <c r="F130" s="15" t="s">
        <v>252</v>
      </c>
      <c r="G130" s="13"/>
    </row>
    <row r="131" spans="2:7" ht="20.25" customHeight="1">
      <c r="B131" s="13">
        <v>39</v>
      </c>
      <c r="C131" s="13" t="s">
        <v>120</v>
      </c>
      <c r="D131" s="14" t="s">
        <v>250</v>
      </c>
      <c r="E131" s="15" t="s">
        <v>159</v>
      </c>
      <c r="F131" s="15" t="s">
        <v>252</v>
      </c>
      <c r="G131" s="13"/>
    </row>
    <row r="132" spans="2:7" ht="20.25" customHeight="1">
      <c r="B132" s="13">
        <v>40</v>
      </c>
      <c r="C132" s="13" t="s">
        <v>120</v>
      </c>
      <c r="D132" s="14" t="s">
        <v>250</v>
      </c>
      <c r="E132" s="15" t="s">
        <v>160</v>
      </c>
      <c r="F132" s="15" t="s">
        <v>252</v>
      </c>
      <c r="G132" s="13"/>
    </row>
    <row r="133" spans="2:7" ht="20.25" customHeight="1">
      <c r="B133" s="13">
        <v>41</v>
      </c>
      <c r="C133" s="13" t="s">
        <v>120</v>
      </c>
      <c r="D133" s="14" t="s">
        <v>250</v>
      </c>
      <c r="E133" s="15" t="s">
        <v>161</v>
      </c>
      <c r="F133" s="15" t="s">
        <v>252</v>
      </c>
      <c r="G133" s="13"/>
    </row>
    <row r="134" spans="2:7" ht="20.25" customHeight="1">
      <c r="B134" s="13">
        <v>42</v>
      </c>
      <c r="C134" s="13" t="s">
        <v>120</v>
      </c>
      <c r="D134" s="14" t="s">
        <v>250</v>
      </c>
      <c r="E134" s="15" t="s">
        <v>162</v>
      </c>
      <c r="F134" s="15" t="s">
        <v>252</v>
      </c>
      <c r="G134" s="13"/>
    </row>
    <row r="135" spans="2:7" ht="20.25" customHeight="1">
      <c r="B135" s="13">
        <v>43</v>
      </c>
      <c r="C135" s="13" t="s">
        <v>120</v>
      </c>
      <c r="D135" s="14" t="s">
        <v>250</v>
      </c>
      <c r="E135" s="15" t="s">
        <v>163</v>
      </c>
      <c r="F135" s="15" t="s">
        <v>252</v>
      </c>
      <c r="G135" s="13"/>
    </row>
    <row r="136" spans="2:7" ht="20.25" customHeight="1">
      <c r="B136" s="13">
        <v>44</v>
      </c>
      <c r="C136" s="13" t="s">
        <v>120</v>
      </c>
      <c r="D136" s="14" t="s">
        <v>250</v>
      </c>
      <c r="E136" s="15" t="s">
        <v>164</v>
      </c>
      <c r="F136" s="15" t="s">
        <v>252</v>
      </c>
      <c r="G136" s="13"/>
    </row>
    <row r="137" spans="2:7" ht="20.25" customHeight="1">
      <c r="B137" s="13">
        <v>45</v>
      </c>
      <c r="C137" s="13" t="s">
        <v>120</v>
      </c>
      <c r="D137" s="14" t="s">
        <v>250</v>
      </c>
      <c r="E137" s="15" t="s">
        <v>165</v>
      </c>
      <c r="F137" s="15" t="s">
        <v>252</v>
      </c>
      <c r="G137" s="13"/>
    </row>
    <row r="138" spans="2:7" ht="20.25" customHeight="1">
      <c r="B138" s="13">
        <v>46</v>
      </c>
      <c r="C138" s="13" t="s">
        <v>120</v>
      </c>
      <c r="D138" s="14" t="s">
        <v>250</v>
      </c>
      <c r="E138" s="15" t="s">
        <v>166</v>
      </c>
      <c r="F138" s="15" t="s">
        <v>252</v>
      </c>
      <c r="G138" s="13"/>
    </row>
    <row r="139" spans="2:7" ht="20.25" customHeight="1">
      <c r="B139" s="13">
        <v>47</v>
      </c>
      <c r="C139" s="13" t="s">
        <v>120</v>
      </c>
      <c r="D139" s="14" t="s">
        <v>250</v>
      </c>
      <c r="E139" s="15" t="s">
        <v>167</v>
      </c>
      <c r="F139" s="15" t="s">
        <v>252</v>
      </c>
      <c r="G139" s="13"/>
    </row>
    <row r="140" spans="2:7" ht="20.25" customHeight="1">
      <c r="B140" s="13">
        <v>48</v>
      </c>
      <c r="C140" s="13" t="s">
        <v>120</v>
      </c>
      <c r="D140" s="14" t="s">
        <v>250</v>
      </c>
      <c r="E140" s="15" t="s">
        <v>168</v>
      </c>
      <c r="F140" s="15" t="s">
        <v>252</v>
      </c>
      <c r="G140" s="13"/>
    </row>
    <row r="141" spans="2:7" ht="20.25" customHeight="1">
      <c r="B141" s="13">
        <v>49</v>
      </c>
      <c r="C141" s="13" t="s">
        <v>120</v>
      </c>
      <c r="D141" s="14" t="s">
        <v>250</v>
      </c>
      <c r="E141" s="15" t="s">
        <v>169</v>
      </c>
      <c r="F141" s="15" t="s">
        <v>252</v>
      </c>
      <c r="G141" s="13"/>
    </row>
    <row r="142" spans="2:7" ht="20.25" customHeight="1">
      <c r="B142" s="13">
        <v>50</v>
      </c>
      <c r="C142" s="13" t="s">
        <v>120</v>
      </c>
      <c r="D142" s="14" t="s">
        <v>250</v>
      </c>
      <c r="E142" s="15" t="s">
        <v>170</v>
      </c>
      <c r="F142" s="15" t="s">
        <v>252</v>
      </c>
      <c r="G142" s="13"/>
    </row>
    <row r="143" spans="2:7" ht="20.25" customHeight="1">
      <c r="B143" s="13">
        <v>51</v>
      </c>
      <c r="C143" s="13" t="s">
        <v>120</v>
      </c>
      <c r="D143" s="14" t="s">
        <v>250</v>
      </c>
      <c r="E143" s="15" t="s">
        <v>171</v>
      </c>
      <c r="F143" s="15" t="s">
        <v>252</v>
      </c>
      <c r="G143" s="13"/>
    </row>
    <row r="144" spans="2:7" ht="20.25" customHeight="1">
      <c r="B144" s="13">
        <v>52</v>
      </c>
      <c r="C144" s="13" t="s">
        <v>120</v>
      </c>
      <c r="D144" s="14" t="s">
        <v>250</v>
      </c>
      <c r="E144" s="15" t="s">
        <v>172</v>
      </c>
      <c r="F144" s="15" t="s">
        <v>252</v>
      </c>
      <c r="G144" s="13"/>
    </row>
    <row r="145" spans="2:7" ht="20.25" customHeight="1">
      <c r="B145" s="13">
        <v>53</v>
      </c>
      <c r="C145" s="13" t="s">
        <v>120</v>
      </c>
      <c r="D145" s="14" t="s">
        <v>250</v>
      </c>
      <c r="E145" s="15" t="s">
        <v>173</v>
      </c>
      <c r="F145" s="15" t="s">
        <v>252</v>
      </c>
      <c r="G145" s="13"/>
    </row>
    <row r="146" spans="2:7" ht="20.25" customHeight="1">
      <c r="B146" s="13">
        <v>54</v>
      </c>
      <c r="C146" s="13" t="s">
        <v>120</v>
      </c>
      <c r="D146" s="14" t="s">
        <v>250</v>
      </c>
      <c r="E146" s="15" t="s">
        <v>174</v>
      </c>
      <c r="F146" s="15" t="s">
        <v>252</v>
      </c>
      <c r="G146" s="13"/>
    </row>
    <row r="147" spans="2:7" ht="20.25" customHeight="1">
      <c r="B147" s="13">
        <v>55</v>
      </c>
      <c r="C147" s="13" t="s">
        <v>120</v>
      </c>
      <c r="D147" s="14" t="s">
        <v>250</v>
      </c>
      <c r="E147" s="15" t="s">
        <v>175</v>
      </c>
      <c r="F147" s="15" t="s">
        <v>252</v>
      </c>
      <c r="G147" s="13"/>
    </row>
    <row r="148" spans="2:7" ht="20.25" customHeight="1">
      <c r="B148" s="13">
        <v>56</v>
      </c>
      <c r="C148" s="13" t="s">
        <v>120</v>
      </c>
      <c r="D148" s="14" t="s">
        <v>250</v>
      </c>
      <c r="E148" s="15" t="s">
        <v>176</v>
      </c>
      <c r="F148" s="15" t="s">
        <v>252</v>
      </c>
      <c r="G148" s="13"/>
    </row>
    <row r="149" spans="2:7" ht="20.25" customHeight="1">
      <c r="B149" s="13">
        <v>57</v>
      </c>
      <c r="C149" s="13" t="s">
        <v>120</v>
      </c>
      <c r="D149" s="14" t="s">
        <v>250</v>
      </c>
      <c r="E149" s="15" t="s">
        <v>177</v>
      </c>
      <c r="F149" s="15" t="s">
        <v>252</v>
      </c>
      <c r="G149" s="13"/>
    </row>
    <row r="150" spans="2:7" ht="20.25" customHeight="1">
      <c r="B150" s="13">
        <v>58</v>
      </c>
      <c r="C150" s="13" t="s">
        <v>120</v>
      </c>
      <c r="D150" s="14" t="s">
        <v>250</v>
      </c>
      <c r="E150" s="15" t="s">
        <v>178</v>
      </c>
      <c r="F150" s="15" t="s">
        <v>252</v>
      </c>
      <c r="G150" s="13"/>
    </row>
    <row r="151" spans="2:7" ht="20.25" customHeight="1">
      <c r="B151" s="13">
        <v>59</v>
      </c>
      <c r="C151" s="13" t="s">
        <v>120</v>
      </c>
      <c r="D151" s="14" t="s">
        <v>250</v>
      </c>
      <c r="E151" s="15" t="s">
        <v>179</v>
      </c>
      <c r="F151" s="15" t="s">
        <v>253</v>
      </c>
      <c r="G151" s="13"/>
    </row>
    <row r="152" spans="2:7" ht="20.25" customHeight="1">
      <c r="B152" s="13">
        <v>60</v>
      </c>
      <c r="C152" s="13" t="s">
        <v>120</v>
      </c>
      <c r="D152" s="14" t="s">
        <v>250</v>
      </c>
      <c r="E152" s="15" t="s">
        <v>180</v>
      </c>
      <c r="F152" s="15" t="s">
        <v>253</v>
      </c>
      <c r="G152" s="13"/>
    </row>
    <row r="153" spans="2:7" ht="20.25" customHeight="1">
      <c r="B153" s="13">
        <v>61</v>
      </c>
      <c r="C153" s="13" t="s">
        <v>120</v>
      </c>
      <c r="D153" s="14" t="s">
        <v>250</v>
      </c>
      <c r="E153" s="15" t="s">
        <v>181</v>
      </c>
      <c r="F153" s="15" t="s">
        <v>253</v>
      </c>
      <c r="G153" s="13"/>
    </row>
    <row r="154" spans="2:7" ht="20.25" customHeight="1">
      <c r="B154" s="13">
        <v>62</v>
      </c>
      <c r="C154" s="13" t="s">
        <v>120</v>
      </c>
      <c r="D154" s="14" t="s">
        <v>250</v>
      </c>
      <c r="E154" s="15" t="s">
        <v>182</v>
      </c>
      <c r="F154" s="15" t="s">
        <v>253</v>
      </c>
      <c r="G154" s="13"/>
    </row>
    <row r="155" spans="2:7" ht="20.25" customHeight="1">
      <c r="B155" s="13">
        <v>63</v>
      </c>
      <c r="C155" s="13" t="s">
        <v>120</v>
      </c>
      <c r="D155" s="14" t="s">
        <v>250</v>
      </c>
      <c r="E155" s="15" t="s">
        <v>183</v>
      </c>
      <c r="F155" s="15" t="s">
        <v>253</v>
      </c>
      <c r="G155" s="13"/>
    </row>
    <row r="156" spans="2:7" ht="20.25" customHeight="1">
      <c r="B156" s="13">
        <v>64</v>
      </c>
      <c r="C156" s="13" t="s">
        <v>120</v>
      </c>
      <c r="D156" s="14" t="s">
        <v>250</v>
      </c>
      <c r="E156" s="15" t="s">
        <v>184</v>
      </c>
      <c r="F156" s="15" t="s">
        <v>253</v>
      </c>
      <c r="G156" s="13"/>
    </row>
    <row r="157" spans="2:7" ht="20.25" customHeight="1">
      <c r="B157" s="13">
        <v>65</v>
      </c>
      <c r="C157" s="13" t="s">
        <v>120</v>
      </c>
      <c r="D157" s="14" t="s">
        <v>250</v>
      </c>
      <c r="E157" s="15" t="s">
        <v>185</v>
      </c>
      <c r="F157" s="15" t="s">
        <v>253</v>
      </c>
      <c r="G157" s="13"/>
    </row>
    <row r="158" spans="2:7" ht="20.25" customHeight="1">
      <c r="B158" s="13">
        <v>66</v>
      </c>
      <c r="C158" s="13" t="s">
        <v>120</v>
      </c>
      <c r="D158" s="14" t="s">
        <v>250</v>
      </c>
      <c r="E158" s="15" t="s">
        <v>186</v>
      </c>
      <c r="F158" s="15" t="s">
        <v>253</v>
      </c>
      <c r="G158" s="13"/>
    </row>
    <row r="159" spans="2:7" ht="20.25" customHeight="1">
      <c r="B159" s="13">
        <v>67</v>
      </c>
      <c r="C159" s="13" t="s">
        <v>120</v>
      </c>
      <c r="D159" s="14" t="s">
        <v>250</v>
      </c>
      <c r="E159" s="15" t="s">
        <v>187</v>
      </c>
      <c r="F159" s="15" t="s">
        <v>253</v>
      </c>
      <c r="G159" s="13"/>
    </row>
    <row r="160" spans="2:7" ht="20.25" customHeight="1">
      <c r="B160" s="13">
        <v>68</v>
      </c>
      <c r="C160" s="13" t="s">
        <v>120</v>
      </c>
      <c r="D160" s="14" t="s">
        <v>250</v>
      </c>
      <c r="E160" s="15" t="s">
        <v>188</v>
      </c>
      <c r="F160" s="15" t="s">
        <v>253</v>
      </c>
      <c r="G160" s="13"/>
    </row>
    <row r="161" spans="2:7" ht="20.25" customHeight="1">
      <c r="B161" s="13">
        <v>69</v>
      </c>
      <c r="C161" s="13" t="s">
        <v>120</v>
      </c>
      <c r="D161" s="14" t="s">
        <v>250</v>
      </c>
      <c r="E161" s="15" t="s">
        <v>189</v>
      </c>
      <c r="F161" s="15" t="s">
        <v>253</v>
      </c>
      <c r="G161" s="13"/>
    </row>
    <row r="162" spans="2:7" ht="20.25" customHeight="1">
      <c r="B162" s="13">
        <v>70</v>
      </c>
      <c r="C162" s="13" t="s">
        <v>120</v>
      </c>
      <c r="D162" s="14" t="s">
        <v>250</v>
      </c>
      <c r="E162" s="15" t="s">
        <v>190</v>
      </c>
      <c r="F162" s="15" t="s">
        <v>253</v>
      </c>
      <c r="G162" s="13"/>
    </row>
    <row r="163" spans="2:7" ht="20.25" customHeight="1">
      <c r="B163" s="13">
        <v>71</v>
      </c>
      <c r="C163" s="13" t="s">
        <v>120</v>
      </c>
      <c r="D163" s="14" t="s">
        <v>250</v>
      </c>
      <c r="E163" s="15" t="s">
        <v>191</v>
      </c>
      <c r="F163" s="15" t="s">
        <v>253</v>
      </c>
      <c r="G163" s="13"/>
    </row>
    <row r="164" spans="2:7" ht="20.25" customHeight="1">
      <c r="B164" s="13">
        <v>72</v>
      </c>
      <c r="C164" s="13" t="s">
        <v>120</v>
      </c>
      <c r="D164" s="14" t="s">
        <v>250</v>
      </c>
      <c r="E164" s="15" t="s">
        <v>192</v>
      </c>
      <c r="F164" s="15" t="s">
        <v>253</v>
      </c>
      <c r="G164" s="13"/>
    </row>
    <row r="165" spans="2:7" ht="20.25" customHeight="1">
      <c r="B165" s="13">
        <v>73</v>
      </c>
      <c r="C165" s="13" t="s">
        <v>120</v>
      </c>
      <c r="D165" s="14" t="s">
        <v>250</v>
      </c>
      <c r="E165" s="15" t="s">
        <v>193</v>
      </c>
      <c r="F165" s="15" t="s">
        <v>253</v>
      </c>
      <c r="G165" s="13"/>
    </row>
    <row r="166" spans="2:7" ht="20.25" customHeight="1">
      <c r="B166" s="13">
        <v>74</v>
      </c>
      <c r="C166" s="13" t="s">
        <v>120</v>
      </c>
      <c r="D166" s="14" t="s">
        <v>250</v>
      </c>
      <c r="E166" s="15" t="s">
        <v>194</v>
      </c>
      <c r="F166" s="15" t="s">
        <v>253</v>
      </c>
      <c r="G166" s="13"/>
    </row>
    <row r="167" spans="2:7" ht="20.25" customHeight="1">
      <c r="B167" s="13">
        <v>75</v>
      </c>
      <c r="C167" s="13" t="s">
        <v>120</v>
      </c>
      <c r="D167" s="14" t="s">
        <v>250</v>
      </c>
      <c r="E167" s="15" t="s">
        <v>195</v>
      </c>
      <c r="F167" s="15" t="s">
        <v>253</v>
      </c>
      <c r="G167" s="13"/>
    </row>
    <row r="168" spans="2:7" ht="20.25" customHeight="1">
      <c r="B168" s="13">
        <v>76</v>
      </c>
      <c r="C168" s="13" t="s">
        <v>120</v>
      </c>
      <c r="D168" s="14" t="s">
        <v>250</v>
      </c>
      <c r="E168" s="15" t="s">
        <v>196</v>
      </c>
      <c r="F168" s="15" t="s">
        <v>253</v>
      </c>
      <c r="G168" s="13"/>
    </row>
    <row r="169" spans="2:7" ht="20.25" customHeight="1">
      <c r="B169" s="13">
        <v>77</v>
      </c>
      <c r="C169" s="13" t="s">
        <v>120</v>
      </c>
      <c r="D169" s="14" t="s">
        <v>250</v>
      </c>
      <c r="E169" s="15" t="s">
        <v>197</v>
      </c>
      <c r="F169" s="15" t="s">
        <v>253</v>
      </c>
      <c r="G169" s="13"/>
    </row>
    <row r="170" spans="2:7" ht="20.25" customHeight="1">
      <c r="B170" s="13">
        <v>78</v>
      </c>
      <c r="C170" s="13" t="s">
        <v>120</v>
      </c>
      <c r="D170" s="14" t="s">
        <v>250</v>
      </c>
      <c r="E170" s="15" t="s">
        <v>198</v>
      </c>
      <c r="F170" s="15" t="s">
        <v>253</v>
      </c>
      <c r="G170" s="13"/>
    </row>
    <row r="171" spans="2:7" ht="20.25" customHeight="1">
      <c r="B171" s="13">
        <v>79</v>
      </c>
      <c r="C171" s="13" t="s">
        <v>120</v>
      </c>
      <c r="D171" s="14" t="s">
        <v>250</v>
      </c>
      <c r="E171" s="15" t="s">
        <v>199</v>
      </c>
      <c r="F171" s="15" t="s">
        <v>253</v>
      </c>
      <c r="G171" s="13"/>
    </row>
    <row r="172" spans="2:7" ht="20.25" customHeight="1">
      <c r="B172" s="13">
        <v>80</v>
      </c>
      <c r="C172" s="13" t="s">
        <v>120</v>
      </c>
      <c r="D172" s="14" t="s">
        <v>250</v>
      </c>
      <c r="E172" s="15" t="s">
        <v>200</v>
      </c>
      <c r="F172" s="15" t="s">
        <v>253</v>
      </c>
      <c r="G172" s="13"/>
    </row>
    <row r="173" spans="2:7" ht="20.25" customHeight="1">
      <c r="B173" s="13">
        <v>81</v>
      </c>
      <c r="C173" s="13" t="s">
        <v>120</v>
      </c>
      <c r="D173" s="14" t="s">
        <v>250</v>
      </c>
      <c r="E173" s="15" t="s">
        <v>201</v>
      </c>
      <c r="F173" s="15" t="s">
        <v>253</v>
      </c>
      <c r="G173" s="13"/>
    </row>
    <row r="174" spans="2:7" ht="20.25" customHeight="1">
      <c r="B174" s="13">
        <v>82</v>
      </c>
      <c r="C174" s="13" t="s">
        <v>120</v>
      </c>
      <c r="D174" s="14" t="s">
        <v>250</v>
      </c>
      <c r="E174" s="15" t="s">
        <v>202</v>
      </c>
      <c r="F174" s="15" t="s">
        <v>253</v>
      </c>
      <c r="G174" s="13"/>
    </row>
    <row r="175" spans="2:7" ht="20.25" customHeight="1">
      <c r="B175" s="13">
        <v>83</v>
      </c>
      <c r="C175" s="13" t="s">
        <v>120</v>
      </c>
      <c r="D175" s="14" t="s">
        <v>250</v>
      </c>
      <c r="E175" s="15" t="s">
        <v>203</v>
      </c>
      <c r="F175" s="15" t="s">
        <v>253</v>
      </c>
      <c r="G175" s="13"/>
    </row>
    <row r="176" spans="2:7" ht="20.25" customHeight="1">
      <c r="B176" s="13">
        <v>84</v>
      </c>
      <c r="C176" s="13" t="s">
        <v>120</v>
      </c>
      <c r="D176" s="14" t="s">
        <v>250</v>
      </c>
      <c r="E176" s="15" t="s">
        <v>204</v>
      </c>
      <c r="F176" s="15" t="s">
        <v>253</v>
      </c>
      <c r="G176" s="13"/>
    </row>
    <row r="177" spans="2:7" ht="20.25" customHeight="1">
      <c r="B177" s="13">
        <v>85</v>
      </c>
      <c r="C177" s="13" t="s">
        <v>120</v>
      </c>
      <c r="D177" s="14" t="s">
        <v>250</v>
      </c>
      <c r="E177" s="15" t="s">
        <v>205</v>
      </c>
      <c r="F177" s="15" t="s">
        <v>253</v>
      </c>
      <c r="G177" s="13"/>
    </row>
    <row r="178" spans="2:7" ht="20.25" customHeight="1">
      <c r="B178" s="13">
        <v>86</v>
      </c>
      <c r="C178" s="13" t="s">
        <v>120</v>
      </c>
      <c r="D178" s="14" t="s">
        <v>250</v>
      </c>
      <c r="E178" s="15" t="s">
        <v>206</v>
      </c>
      <c r="F178" s="15" t="s">
        <v>253</v>
      </c>
      <c r="G178" s="13"/>
    </row>
    <row r="179" spans="2:7" ht="20.25" customHeight="1">
      <c r="B179" s="13">
        <v>87</v>
      </c>
      <c r="C179" s="13" t="s">
        <v>120</v>
      </c>
      <c r="D179" s="14" t="s">
        <v>250</v>
      </c>
      <c r="E179" s="15" t="s">
        <v>207</v>
      </c>
      <c r="F179" s="15" t="s">
        <v>253</v>
      </c>
      <c r="G179" s="13"/>
    </row>
    <row r="180" spans="2:7" ht="20.25" customHeight="1">
      <c r="B180" s="13">
        <v>88</v>
      </c>
      <c r="C180" s="13" t="s">
        <v>120</v>
      </c>
      <c r="D180" s="14" t="s">
        <v>250</v>
      </c>
      <c r="E180" s="15" t="s">
        <v>208</v>
      </c>
      <c r="F180" s="15" t="s">
        <v>253</v>
      </c>
      <c r="G180" s="13"/>
    </row>
    <row r="181" spans="2:7" ht="20.25" customHeight="1">
      <c r="B181" s="13">
        <v>89</v>
      </c>
      <c r="C181" s="13" t="s">
        <v>120</v>
      </c>
      <c r="D181" s="14" t="s">
        <v>250</v>
      </c>
      <c r="E181" s="15" t="s">
        <v>209</v>
      </c>
      <c r="F181" s="15" t="s">
        <v>253</v>
      </c>
      <c r="G181" s="13"/>
    </row>
    <row r="182" spans="2:7" ht="20.25" customHeight="1">
      <c r="B182" s="13">
        <v>90</v>
      </c>
      <c r="C182" s="13" t="s">
        <v>120</v>
      </c>
      <c r="D182" s="14" t="s">
        <v>250</v>
      </c>
      <c r="E182" s="15" t="s">
        <v>210</v>
      </c>
      <c r="F182" s="15" t="s">
        <v>253</v>
      </c>
      <c r="G182" s="13"/>
    </row>
    <row r="183" spans="2:7" ht="20.25" customHeight="1">
      <c r="B183" s="13">
        <v>91</v>
      </c>
      <c r="C183" s="13" t="s">
        <v>120</v>
      </c>
      <c r="D183" s="14" t="s">
        <v>250</v>
      </c>
      <c r="E183" s="15" t="s">
        <v>211</v>
      </c>
      <c r="F183" s="15" t="s">
        <v>253</v>
      </c>
      <c r="G183" s="13"/>
    </row>
    <row r="184" spans="2:7" ht="20.25" customHeight="1">
      <c r="B184" s="13">
        <v>92</v>
      </c>
      <c r="C184" s="13" t="s">
        <v>120</v>
      </c>
      <c r="D184" s="14" t="s">
        <v>250</v>
      </c>
      <c r="E184" s="15" t="s">
        <v>212</v>
      </c>
      <c r="F184" s="15" t="s">
        <v>253</v>
      </c>
      <c r="G184" s="13"/>
    </row>
    <row r="185" spans="2:7" ht="20.25" customHeight="1">
      <c r="B185" s="13">
        <v>93</v>
      </c>
      <c r="C185" s="13" t="s">
        <v>120</v>
      </c>
      <c r="D185" s="14" t="s">
        <v>250</v>
      </c>
      <c r="E185" s="15" t="s">
        <v>213</v>
      </c>
      <c r="F185" s="15" t="s">
        <v>253</v>
      </c>
      <c r="G185" s="13"/>
    </row>
    <row r="186" spans="2:7" ht="20.25" customHeight="1">
      <c r="B186" s="13">
        <v>94</v>
      </c>
      <c r="C186" s="13" t="s">
        <v>120</v>
      </c>
      <c r="D186" s="14" t="s">
        <v>250</v>
      </c>
      <c r="E186" s="15" t="s">
        <v>214</v>
      </c>
      <c r="F186" s="15" t="s">
        <v>253</v>
      </c>
      <c r="G186" s="13"/>
    </row>
    <row r="187" spans="2:7" ht="20.25" customHeight="1">
      <c r="B187" s="13">
        <v>95</v>
      </c>
      <c r="C187" s="13" t="s">
        <v>120</v>
      </c>
      <c r="D187" s="14" t="s">
        <v>250</v>
      </c>
      <c r="E187" s="15" t="s">
        <v>215</v>
      </c>
      <c r="F187" s="15" t="s">
        <v>253</v>
      </c>
      <c r="G187" s="13"/>
    </row>
    <row r="188" spans="2:7" ht="20.25" customHeight="1">
      <c r="B188" s="13">
        <v>96</v>
      </c>
      <c r="C188" s="13" t="s">
        <v>120</v>
      </c>
      <c r="D188" s="14" t="s">
        <v>250</v>
      </c>
      <c r="E188" s="15" t="s">
        <v>216</v>
      </c>
      <c r="F188" s="15" t="s">
        <v>253</v>
      </c>
      <c r="G188" s="13"/>
    </row>
    <row r="189" spans="2:7" ht="20.25" customHeight="1">
      <c r="B189" s="13">
        <v>97</v>
      </c>
      <c r="C189" s="13" t="s">
        <v>120</v>
      </c>
      <c r="D189" s="14" t="s">
        <v>250</v>
      </c>
      <c r="E189" s="15" t="s">
        <v>217</v>
      </c>
      <c r="F189" s="15" t="s">
        <v>253</v>
      </c>
      <c r="G189" s="13"/>
    </row>
    <row r="190" spans="2:7" ht="20.25" customHeight="1">
      <c r="B190" s="13">
        <v>98</v>
      </c>
      <c r="C190" s="13" t="s">
        <v>120</v>
      </c>
      <c r="D190" s="14" t="s">
        <v>250</v>
      </c>
      <c r="E190" s="15" t="s">
        <v>218</v>
      </c>
      <c r="F190" s="15" t="s">
        <v>253</v>
      </c>
      <c r="G190" s="13"/>
    </row>
    <row r="191" spans="2:7" ht="20.25" customHeight="1">
      <c r="B191" s="13">
        <v>99</v>
      </c>
      <c r="C191" s="13" t="s">
        <v>120</v>
      </c>
      <c r="D191" s="14" t="s">
        <v>250</v>
      </c>
      <c r="E191" s="15" t="s">
        <v>219</v>
      </c>
      <c r="F191" s="15" t="s">
        <v>253</v>
      </c>
      <c r="G191" s="13"/>
    </row>
    <row r="192" spans="2:7" ht="20.25" customHeight="1">
      <c r="B192" s="13">
        <v>100</v>
      </c>
      <c r="C192" s="13" t="s">
        <v>120</v>
      </c>
      <c r="D192" s="14" t="s">
        <v>250</v>
      </c>
      <c r="E192" s="15" t="s">
        <v>220</v>
      </c>
      <c r="F192" s="15" t="s">
        <v>253</v>
      </c>
      <c r="G192" s="13"/>
    </row>
    <row r="193" spans="2:7" ht="20.25" customHeight="1">
      <c r="B193" s="13">
        <v>101</v>
      </c>
      <c r="C193" s="13" t="s">
        <v>120</v>
      </c>
      <c r="D193" s="14" t="s">
        <v>250</v>
      </c>
      <c r="E193" s="15" t="s">
        <v>221</v>
      </c>
      <c r="F193" s="15" t="s">
        <v>253</v>
      </c>
      <c r="G193" s="13"/>
    </row>
    <row r="194" spans="2:7" ht="20.25" customHeight="1">
      <c r="B194" s="13">
        <v>102</v>
      </c>
      <c r="C194" s="13" t="s">
        <v>120</v>
      </c>
      <c r="D194" s="14" t="s">
        <v>250</v>
      </c>
      <c r="E194" s="15" t="s">
        <v>222</v>
      </c>
      <c r="F194" s="15" t="s">
        <v>254</v>
      </c>
      <c r="G194" s="13"/>
    </row>
    <row r="195" spans="2:7" ht="20.25" customHeight="1">
      <c r="B195" s="13">
        <v>103</v>
      </c>
      <c r="C195" s="13" t="s">
        <v>120</v>
      </c>
      <c r="D195" s="14" t="s">
        <v>250</v>
      </c>
      <c r="E195" s="15" t="s">
        <v>223</v>
      </c>
      <c r="F195" s="15" t="s">
        <v>254</v>
      </c>
      <c r="G195" s="13"/>
    </row>
    <row r="196" spans="2:7" ht="20.25" customHeight="1">
      <c r="B196" s="13">
        <v>104</v>
      </c>
      <c r="C196" s="13" t="s">
        <v>120</v>
      </c>
      <c r="D196" s="14" t="s">
        <v>250</v>
      </c>
      <c r="E196" s="15" t="s">
        <v>224</v>
      </c>
      <c r="F196" s="15" t="s">
        <v>254</v>
      </c>
      <c r="G196" s="13"/>
    </row>
    <row r="197" spans="2:7" ht="20.25" customHeight="1">
      <c r="B197" s="13">
        <v>105</v>
      </c>
      <c r="C197" s="13" t="s">
        <v>120</v>
      </c>
      <c r="D197" s="14" t="s">
        <v>250</v>
      </c>
      <c r="E197" s="15" t="s">
        <v>225</v>
      </c>
      <c r="F197" s="15" t="s">
        <v>254</v>
      </c>
      <c r="G197" s="13"/>
    </row>
    <row r="198" spans="2:7" ht="20.25" customHeight="1">
      <c r="B198" s="13">
        <v>106</v>
      </c>
      <c r="C198" s="13" t="s">
        <v>120</v>
      </c>
      <c r="D198" s="14" t="s">
        <v>250</v>
      </c>
      <c r="E198" s="15" t="s">
        <v>226</v>
      </c>
      <c r="F198" s="15" t="s">
        <v>254</v>
      </c>
      <c r="G198" s="13"/>
    </row>
    <row r="199" spans="2:7" ht="20.25" customHeight="1">
      <c r="B199" s="13">
        <v>107</v>
      </c>
      <c r="C199" s="13" t="s">
        <v>120</v>
      </c>
      <c r="D199" s="14" t="s">
        <v>250</v>
      </c>
      <c r="E199" s="15" t="s">
        <v>227</v>
      </c>
      <c r="F199" s="15" t="s">
        <v>254</v>
      </c>
      <c r="G199" s="13"/>
    </row>
    <row r="200" spans="2:7" ht="20.25" customHeight="1">
      <c r="B200" s="13">
        <v>108</v>
      </c>
      <c r="C200" s="13" t="s">
        <v>120</v>
      </c>
      <c r="D200" s="14" t="s">
        <v>250</v>
      </c>
      <c r="E200" s="15" t="s">
        <v>228</v>
      </c>
      <c r="F200" s="15" t="s">
        <v>254</v>
      </c>
      <c r="G200" s="13"/>
    </row>
    <row r="201" spans="2:7" ht="20.25" customHeight="1">
      <c r="B201" s="13">
        <v>109</v>
      </c>
      <c r="C201" s="13" t="s">
        <v>120</v>
      </c>
      <c r="D201" s="14" t="s">
        <v>250</v>
      </c>
      <c r="E201" s="15" t="s">
        <v>229</v>
      </c>
      <c r="F201" s="15" t="s">
        <v>254</v>
      </c>
      <c r="G201" s="13"/>
    </row>
    <row r="202" spans="2:7" ht="20.25" customHeight="1">
      <c r="B202" s="13">
        <v>110</v>
      </c>
      <c r="C202" s="13" t="s">
        <v>120</v>
      </c>
      <c r="D202" s="14" t="s">
        <v>250</v>
      </c>
      <c r="E202" s="15" t="s">
        <v>230</v>
      </c>
      <c r="F202" s="15" t="s">
        <v>254</v>
      </c>
      <c r="G202" s="13"/>
    </row>
    <row r="203" spans="2:7" ht="20.25" customHeight="1">
      <c r="B203" s="13">
        <v>111</v>
      </c>
      <c r="C203" s="13" t="s">
        <v>120</v>
      </c>
      <c r="D203" s="14" t="s">
        <v>250</v>
      </c>
      <c r="E203" s="15" t="s">
        <v>231</v>
      </c>
      <c r="F203" s="15" t="s">
        <v>254</v>
      </c>
      <c r="G203" s="13"/>
    </row>
    <row r="204" spans="2:7" ht="20.25" customHeight="1">
      <c r="B204" s="13">
        <v>112</v>
      </c>
      <c r="C204" s="13" t="s">
        <v>120</v>
      </c>
      <c r="D204" s="14" t="s">
        <v>250</v>
      </c>
      <c r="E204" s="15" t="s">
        <v>232</v>
      </c>
      <c r="F204" s="15" t="s">
        <v>254</v>
      </c>
      <c r="G204" s="13"/>
    </row>
    <row r="205" spans="2:7" ht="20.25" customHeight="1">
      <c r="B205" s="13">
        <v>113</v>
      </c>
      <c r="C205" s="13" t="s">
        <v>120</v>
      </c>
      <c r="D205" s="14" t="s">
        <v>250</v>
      </c>
      <c r="E205" s="15" t="s">
        <v>233</v>
      </c>
      <c r="F205" s="15" t="s">
        <v>254</v>
      </c>
      <c r="G205" s="13"/>
    </row>
    <row r="206" spans="2:7" ht="20.25" customHeight="1">
      <c r="B206" s="13">
        <v>114</v>
      </c>
      <c r="C206" s="13" t="s">
        <v>120</v>
      </c>
      <c r="D206" s="14" t="s">
        <v>250</v>
      </c>
      <c r="E206" s="15" t="s">
        <v>234</v>
      </c>
      <c r="F206" s="15" t="s">
        <v>254</v>
      </c>
      <c r="G206" s="13"/>
    </row>
    <row r="207" spans="2:7" ht="20.25" customHeight="1">
      <c r="B207" s="13">
        <v>115</v>
      </c>
      <c r="C207" s="13" t="s">
        <v>120</v>
      </c>
      <c r="D207" s="14" t="s">
        <v>250</v>
      </c>
      <c r="E207" s="15" t="s">
        <v>235</v>
      </c>
      <c r="F207" s="15" t="s">
        <v>254</v>
      </c>
      <c r="G207" s="13"/>
    </row>
    <row r="208" spans="2:7" ht="20.25" customHeight="1">
      <c r="B208" s="13">
        <v>116</v>
      </c>
      <c r="C208" s="13" t="s">
        <v>120</v>
      </c>
      <c r="D208" s="14" t="s">
        <v>250</v>
      </c>
      <c r="E208" s="15" t="s">
        <v>236</v>
      </c>
      <c r="F208" s="15" t="s">
        <v>254</v>
      </c>
      <c r="G208" s="13"/>
    </row>
    <row r="209" spans="2:7" ht="20.25" customHeight="1">
      <c r="B209" s="13">
        <v>117</v>
      </c>
      <c r="C209" s="13" t="s">
        <v>120</v>
      </c>
      <c r="D209" s="14" t="s">
        <v>250</v>
      </c>
      <c r="E209" s="15" t="s">
        <v>237</v>
      </c>
      <c r="F209" s="15" t="s">
        <v>254</v>
      </c>
      <c r="G209" s="13"/>
    </row>
    <row r="210" spans="2:7" ht="20.25" customHeight="1">
      <c r="B210" s="13">
        <v>118</v>
      </c>
      <c r="C210" s="13" t="s">
        <v>120</v>
      </c>
      <c r="D210" s="14" t="s">
        <v>250</v>
      </c>
      <c r="E210" s="15" t="s">
        <v>238</v>
      </c>
      <c r="F210" s="15" t="s">
        <v>254</v>
      </c>
      <c r="G210" s="13"/>
    </row>
    <row r="211" spans="2:7" ht="20.25" customHeight="1">
      <c r="B211" s="13">
        <v>119</v>
      </c>
      <c r="C211" s="13" t="s">
        <v>120</v>
      </c>
      <c r="D211" s="14" t="s">
        <v>250</v>
      </c>
      <c r="E211" s="15" t="s">
        <v>239</v>
      </c>
      <c r="F211" s="15" t="s">
        <v>254</v>
      </c>
      <c r="G211" s="13"/>
    </row>
    <row r="212" spans="2:7" ht="20.25" customHeight="1">
      <c r="B212" s="13">
        <v>120</v>
      </c>
      <c r="C212" s="13" t="s">
        <v>120</v>
      </c>
      <c r="D212" s="14" t="s">
        <v>250</v>
      </c>
      <c r="E212" s="15" t="s">
        <v>240</v>
      </c>
      <c r="F212" s="15" t="s">
        <v>255</v>
      </c>
      <c r="G212" s="13"/>
    </row>
    <row r="213" spans="2:7" ht="20.25" customHeight="1">
      <c r="B213" s="13">
        <v>121</v>
      </c>
      <c r="C213" s="13" t="s">
        <v>120</v>
      </c>
      <c r="D213" s="14" t="s">
        <v>250</v>
      </c>
      <c r="E213" s="15" t="s">
        <v>241</v>
      </c>
      <c r="F213" s="15" t="s">
        <v>254</v>
      </c>
      <c r="G213" s="13"/>
    </row>
    <row r="214" spans="2:7" ht="20.25" customHeight="1">
      <c r="B214" s="13">
        <v>122</v>
      </c>
      <c r="C214" s="13" t="s">
        <v>120</v>
      </c>
      <c r="D214" s="14" t="s">
        <v>250</v>
      </c>
      <c r="E214" s="15" t="s">
        <v>242</v>
      </c>
      <c r="F214" s="15" t="s">
        <v>256</v>
      </c>
      <c r="G214" s="13"/>
    </row>
    <row r="215" spans="2:7" ht="20.25" customHeight="1">
      <c r="B215" s="13">
        <v>123</v>
      </c>
      <c r="C215" s="13" t="s">
        <v>120</v>
      </c>
      <c r="D215" s="14" t="s">
        <v>250</v>
      </c>
      <c r="E215" s="15" t="s">
        <v>243</v>
      </c>
      <c r="F215" s="15" t="s">
        <v>256</v>
      </c>
      <c r="G215" s="13"/>
    </row>
    <row r="216" spans="2:7" ht="20.25" customHeight="1">
      <c r="B216" s="13">
        <v>124</v>
      </c>
      <c r="C216" s="13" t="s">
        <v>120</v>
      </c>
      <c r="D216" s="14" t="s">
        <v>250</v>
      </c>
      <c r="E216" s="15" t="s">
        <v>244</v>
      </c>
      <c r="F216" s="15" t="s">
        <v>256</v>
      </c>
      <c r="G216" s="13"/>
    </row>
    <row r="217" spans="2:7" ht="20.25" customHeight="1">
      <c r="B217" s="13">
        <v>125</v>
      </c>
      <c r="C217" s="13" t="s">
        <v>120</v>
      </c>
      <c r="D217" s="14" t="s">
        <v>250</v>
      </c>
      <c r="E217" s="15" t="s">
        <v>245</v>
      </c>
      <c r="F217" s="15" t="s">
        <v>256</v>
      </c>
      <c r="G217" s="13"/>
    </row>
    <row r="218" spans="2:7" ht="20.25" customHeight="1">
      <c r="B218" s="13">
        <v>126</v>
      </c>
      <c r="C218" s="13" t="s">
        <v>120</v>
      </c>
      <c r="D218" s="14" t="s">
        <v>250</v>
      </c>
      <c r="E218" s="15" t="s">
        <v>246</v>
      </c>
      <c r="F218" s="15" t="s">
        <v>256</v>
      </c>
      <c r="G218" s="13"/>
    </row>
    <row r="219" spans="2:7" ht="20.25" customHeight="1">
      <c r="B219" s="13">
        <v>127</v>
      </c>
      <c r="C219" s="13" t="s">
        <v>120</v>
      </c>
      <c r="D219" s="14" t="s">
        <v>250</v>
      </c>
      <c r="E219" s="15" t="s">
        <v>247</v>
      </c>
      <c r="F219" s="15" t="s">
        <v>256</v>
      </c>
      <c r="G219" s="13"/>
    </row>
    <row r="220" spans="2:7" ht="20.25" customHeight="1">
      <c r="B220" s="13">
        <v>128</v>
      </c>
      <c r="C220" s="13" t="s">
        <v>120</v>
      </c>
      <c r="D220" s="14" t="s">
        <v>250</v>
      </c>
      <c r="E220" s="15" t="s">
        <v>248</v>
      </c>
      <c r="F220" s="15" t="s">
        <v>256</v>
      </c>
      <c r="G220" s="13"/>
    </row>
    <row r="221" spans="2:7" ht="20.25" customHeight="1">
      <c r="B221" s="13">
        <v>129</v>
      </c>
      <c r="C221" s="13" t="s">
        <v>120</v>
      </c>
      <c r="D221" s="14" t="s">
        <v>250</v>
      </c>
      <c r="E221" s="15" t="s">
        <v>249</v>
      </c>
      <c r="F221" s="15" t="s">
        <v>256</v>
      </c>
      <c r="G221" s="13"/>
    </row>
    <row r="222" spans="2:7" s="18" customFormat="1" ht="20.25" customHeight="1">
      <c r="B222" s="19">
        <v>1</v>
      </c>
      <c r="C222" s="19" t="s">
        <v>257</v>
      </c>
      <c r="D222" s="20" t="s">
        <v>258</v>
      </c>
      <c r="E222" s="21" t="s">
        <v>259</v>
      </c>
      <c r="F222" s="21" t="s">
        <v>260</v>
      </c>
      <c r="G222" s="19"/>
    </row>
    <row r="223" spans="2:7" s="18" customFormat="1" ht="20.25" customHeight="1">
      <c r="B223" s="19">
        <v>2</v>
      </c>
      <c r="C223" s="19" t="s">
        <v>257</v>
      </c>
      <c r="D223" s="20" t="s">
        <v>258</v>
      </c>
      <c r="E223" s="21" t="s">
        <v>261</v>
      </c>
      <c r="F223" s="21" t="s">
        <v>260</v>
      </c>
      <c r="G223" s="19"/>
    </row>
    <row r="224" spans="2:7" s="18" customFormat="1" ht="20.25" customHeight="1">
      <c r="B224" s="19">
        <v>3</v>
      </c>
      <c r="C224" s="19" t="s">
        <v>257</v>
      </c>
      <c r="D224" s="20" t="s">
        <v>258</v>
      </c>
      <c r="E224" s="21" t="s">
        <v>263</v>
      </c>
      <c r="F224" s="21" t="s">
        <v>260</v>
      </c>
      <c r="G224" s="19"/>
    </row>
    <row r="225" spans="2:7" s="18" customFormat="1" ht="20.25" customHeight="1">
      <c r="B225" s="19">
        <v>4</v>
      </c>
      <c r="C225" s="19" t="s">
        <v>257</v>
      </c>
      <c r="D225" s="20" t="s">
        <v>258</v>
      </c>
      <c r="E225" s="21" t="s">
        <v>264</v>
      </c>
      <c r="F225" s="21" t="s">
        <v>260</v>
      </c>
      <c r="G225" s="19"/>
    </row>
    <row r="226" spans="2:7" s="18" customFormat="1" ht="20.25" customHeight="1">
      <c r="B226" s="19">
        <v>5</v>
      </c>
      <c r="C226" s="19" t="s">
        <v>257</v>
      </c>
      <c r="D226" s="20" t="s">
        <v>258</v>
      </c>
      <c r="E226" s="21" t="s">
        <v>265</v>
      </c>
      <c r="F226" s="21" t="s">
        <v>260</v>
      </c>
      <c r="G226" s="19"/>
    </row>
    <row r="227" spans="2:7" s="18" customFormat="1" ht="20.25" customHeight="1">
      <c r="B227" s="19">
        <v>6</v>
      </c>
      <c r="C227" s="19" t="s">
        <v>257</v>
      </c>
      <c r="D227" s="20" t="s">
        <v>258</v>
      </c>
      <c r="E227" s="21" t="s">
        <v>266</v>
      </c>
      <c r="F227" s="21" t="s">
        <v>260</v>
      </c>
      <c r="G227" s="19"/>
    </row>
    <row r="228" spans="2:7" s="18" customFormat="1" ht="20.25" customHeight="1">
      <c r="B228" s="19">
        <v>7</v>
      </c>
      <c r="C228" s="19" t="s">
        <v>257</v>
      </c>
      <c r="D228" s="20" t="s">
        <v>258</v>
      </c>
      <c r="E228" s="21" t="s">
        <v>267</v>
      </c>
      <c r="F228" s="21" t="s">
        <v>260</v>
      </c>
      <c r="G228" s="19"/>
    </row>
    <row r="229" spans="2:7" s="18" customFormat="1" ht="20.25" customHeight="1">
      <c r="B229" s="19">
        <v>8</v>
      </c>
      <c r="C229" s="19" t="s">
        <v>257</v>
      </c>
      <c r="D229" s="20" t="s">
        <v>258</v>
      </c>
      <c r="E229" s="21" t="s">
        <v>268</v>
      </c>
      <c r="F229" s="21" t="s">
        <v>260</v>
      </c>
      <c r="G229" s="19"/>
    </row>
    <row r="230" spans="2:7" s="18" customFormat="1" ht="20.25" customHeight="1">
      <c r="B230" s="19">
        <v>9</v>
      </c>
      <c r="C230" s="19" t="s">
        <v>257</v>
      </c>
      <c r="D230" s="20" t="s">
        <v>258</v>
      </c>
      <c r="E230" s="21" t="s">
        <v>269</v>
      </c>
      <c r="F230" s="21" t="s">
        <v>260</v>
      </c>
      <c r="G230" s="19"/>
    </row>
    <row r="231" spans="2:7" s="18" customFormat="1" ht="20.25" customHeight="1">
      <c r="B231" s="19">
        <v>10</v>
      </c>
      <c r="C231" s="19" t="s">
        <v>257</v>
      </c>
      <c r="D231" s="20" t="s">
        <v>258</v>
      </c>
      <c r="E231" s="21" t="s">
        <v>270</v>
      </c>
      <c r="F231" s="21" t="s">
        <v>260</v>
      </c>
      <c r="G231" s="19"/>
    </row>
    <row r="232" spans="2:7" s="18" customFormat="1" ht="20.25" customHeight="1">
      <c r="B232" s="19">
        <v>11</v>
      </c>
      <c r="C232" s="19" t="s">
        <v>257</v>
      </c>
      <c r="D232" s="20" t="s">
        <v>258</v>
      </c>
      <c r="E232" s="21" t="s">
        <v>271</v>
      </c>
      <c r="F232" s="21" t="s">
        <v>260</v>
      </c>
      <c r="G232" s="19"/>
    </row>
    <row r="233" spans="2:7" s="18" customFormat="1" ht="20.25" customHeight="1">
      <c r="B233" s="19">
        <v>12</v>
      </c>
      <c r="C233" s="19" t="s">
        <v>257</v>
      </c>
      <c r="D233" s="20" t="s">
        <v>258</v>
      </c>
      <c r="E233" s="21" t="s">
        <v>272</v>
      </c>
      <c r="F233" s="21" t="s">
        <v>260</v>
      </c>
      <c r="G233" s="19"/>
    </row>
    <row r="234" spans="2:7" s="18" customFormat="1" ht="20.25" customHeight="1">
      <c r="B234" s="19">
        <v>13</v>
      </c>
      <c r="C234" s="19" t="s">
        <v>257</v>
      </c>
      <c r="D234" s="20" t="s">
        <v>258</v>
      </c>
      <c r="E234" s="21" t="s">
        <v>273</v>
      </c>
      <c r="F234" s="21" t="s">
        <v>260</v>
      </c>
      <c r="G234" s="19"/>
    </row>
    <row r="235" spans="2:7" s="18" customFormat="1" ht="20.25" customHeight="1">
      <c r="B235" s="19">
        <v>14</v>
      </c>
      <c r="C235" s="19" t="s">
        <v>257</v>
      </c>
      <c r="D235" s="20" t="s">
        <v>258</v>
      </c>
      <c r="E235" s="21" t="s">
        <v>274</v>
      </c>
      <c r="F235" s="21" t="s">
        <v>260</v>
      </c>
      <c r="G235" s="19"/>
    </row>
    <row r="236" spans="2:7" s="18" customFormat="1" ht="20.25" customHeight="1">
      <c r="B236" s="19">
        <v>15</v>
      </c>
      <c r="C236" s="19" t="s">
        <v>257</v>
      </c>
      <c r="D236" s="20" t="s">
        <v>258</v>
      </c>
      <c r="E236" s="21" t="s">
        <v>275</v>
      </c>
      <c r="F236" s="21" t="s">
        <v>260</v>
      </c>
      <c r="G236" s="19"/>
    </row>
    <row r="237" spans="2:7" s="18" customFormat="1" ht="20.25" customHeight="1">
      <c r="B237" s="19">
        <v>16</v>
      </c>
      <c r="C237" s="19" t="s">
        <v>257</v>
      </c>
      <c r="D237" s="20" t="s">
        <v>258</v>
      </c>
      <c r="E237" s="21" t="s">
        <v>276</v>
      </c>
      <c r="F237" s="21" t="s">
        <v>260</v>
      </c>
      <c r="G237" s="19"/>
    </row>
    <row r="238" spans="2:7" s="18" customFormat="1" ht="20.25" customHeight="1">
      <c r="B238" s="19">
        <v>17</v>
      </c>
      <c r="C238" s="19" t="s">
        <v>257</v>
      </c>
      <c r="D238" s="20" t="s">
        <v>277</v>
      </c>
      <c r="E238" s="21" t="s">
        <v>278</v>
      </c>
      <c r="F238" s="21" t="s">
        <v>260</v>
      </c>
      <c r="G238" s="19"/>
    </row>
    <row r="239" spans="2:7" s="18" customFormat="1" ht="20.25" customHeight="1">
      <c r="B239" s="19">
        <v>18</v>
      </c>
      <c r="C239" s="19" t="s">
        <v>257</v>
      </c>
      <c r="D239" s="20" t="s">
        <v>258</v>
      </c>
      <c r="E239" s="21" t="s">
        <v>279</v>
      </c>
      <c r="F239" s="21" t="s">
        <v>260</v>
      </c>
      <c r="G239" s="19"/>
    </row>
    <row r="240" spans="2:7" s="18" customFormat="1" ht="20.25" customHeight="1">
      <c r="B240" s="19">
        <v>19</v>
      </c>
      <c r="C240" s="19" t="s">
        <v>257</v>
      </c>
      <c r="D240" s="20" t="s">
        <v>258</v>
      </c>
      <c r="E240" s="21" t="s">
        <v>262</v>
      </c>
      <c r="F240" s="21" t="s">
        <v>260</v>
      </c>
      <c r="G240" s="19"/>
    </row>
    <row r="241" spans="2:7" s="18" customFormat="1" ht="20.25" customHeight="1">
      <c r="B241" s="19">
        <v>20</v>
      </c>
      <c r="C241" s="19" t="s">
        <v>257</v>
      </c>
      <c r="D241" s="20" t="s">
        <v>258</v>
      </c>
      <c r="E241" s="21" t="s">
        <v>280</v>
      </c>
      <c r="F241" s="21" t="s">
        <v>260</v>
      </c>
      <c r="G241" s="19"/>
    </row>
    <row r="242" spans="2:7" s="18" customFormat="1" ht="20.25" customHeight="1">
      <c r="B242" s="19">
        <v>21</v>
      </c>
      <c r="C242" s="19" t="s">
        <v>257</v>
      </c>
      <c r="D242" s="20" t="s">
        <v>258</v>
      </c>
      <c r="E242" s="21" t="s">
        <v>281</v>
      </c>
      <c r="F242" s="21" t="s">
        <v>260</v>
      </c>
      <c r="G242" s="19"/>
    </row>
    <row r="243" spans="2:7" s="18" customFormat="1" ht="20.25" customHeight="1">
      <c r="B243" s="19">
        <v>22</v>
      </c>
      <c r="C243" s="19" t="s">
        <v>257</v>
      </c>
      <c r="D243" s="20" t="s">
        <v>258</v>
      </c>
      <c r="E243" s="21" t="s">
        <v>282</v>
      </c>
      <c r="F243" s="21" t="s">
        <v>260</v>
      </c>
      <c r="G243" s="19"/>
    </row>
    <row r="244" spans="2:7" s="18" customFormat="1" ht="20.25" customHeight="1">
      <c r="B244" s="19">
        <v>23</v>
      </c>
      <c r="C244" s="19" t="s">
        <v>257</v>
      </c>
      <c r="D244" s="20" t="s">
        <v>258</v>
      </c>
      <c r="E244" s="21" t="s">
        <v>283</v>
      </c>
      <c r="F244" s="21" t="s">
        <v>260</v>
      </c>
      <c r="G244" s="19"/>
    </row>
    <row r="245" spans="2:7" s="18" customFormat="1" ht="20.25" customHeight="1">
      <c r="B245" s="19">
        <v>24</v>
      </c>
      <c r="C245" s="19" t="s">
        <v>257</v>
      </c>
      <c r="D245" s="20" t="s">
        <v>258</v>
      </c>
      <c r="E245" s="21" t="s">
        <v>284</v>
      </c>
      <c r="F245" s="21" t="s">
        <v>260</v>
      </c>
      <c r="G245" s="19"/>
    </row>
    <row r="246" spans="2:7" s="18" customFormat="1" ht="20.25" customHeight="1">
      <c r="B246" s="19">
        <v>25</v>
      </c>
      <c r="C246" s="19" t="s">
        <v>257</v>
      </c>
      <c r="D246" s="20" t="s">
        <v>258</v>
      </c>
      <c r="E246" s="21" t="s">
        <v>285</v>
      </c>
      <c r="F246" s="21" t="s">
        <v>260</v>
      </c>
      <c r="G246" s="19"/>
    </row>
    <row r="247" spans="2:7" s="18" customFormat="1" ht="20.25" customHeight="1">
      <c r="B247" s="19">
        <v>26</v>
      </c>
      <c r="C247" s="19" t="s">
        <v>257</v>
      </c>
      <c r="D247" s="20" t="s">
        <v>258</v>
      </c>
      <c r="E247" s="21" t="s">
        <v>286</v>
      </c>
      <c r="F247" s="21" t="s">
        <v>260</v>
      </c>
      <c r="G247" s="19"/>
    </row>
    <row r="248" spans="2:7" s="18" customFormat="1" ht="20.25" customHeight="1">
      <c r="B248" s="19">
        <v>27</v>
      </c>
      <c r="C248" s="19" t="s">
        <v>257</v>
      </c>
      <c r="D248" s="20" t="s">
        <v>258</v>
      </c>
      <c r="E248" s="21" t="s">
        <v>287</v>
      </c>
      <c r="F248" s="21" t="s">
        <v>288</v>
      </c>
      <c r="G248" s="19"/>
    </row>
    <row r="249" spans="2:7" s="18" customFormat="1" ht="20.25" customHeight="1">
      <c r="B249" s="19">
        <v>28</v>
      </c>
      <c r="C249" s="19" t="s">
        <v>257</v>
      </c>
      <c r="D249" s="20" t="s">
        <v>258</v>
      </c>
      <c r="E249" s="21" t="s">
        <v>289</v>
      </c>
      <c r="F249" s="21" t="s">
        <v>290</v>
      </c>
      <c r="G249" s="19"/>
    </row>
    <row r="250" spans="2:7" s="18" customFormat="1" ht="20.25" customHeight="1">
      <c r="B250" s="19">
        <v>29</v>
      </c>
      <c r="C250" s="19" t="s">
        <v>257</v>
      </c>
      <c r="D250" s="20" t="s">
        <v>258</v>
      </c>
      <c r="E250" s="21" t="s">
        <v>291</v>
      </c>
      <c r="F250" s="21" t="s">
        <v>292</v>
      </c>
      <c r="G250" s="19"/>
    </row>
    <row r="251" spans="2:7" s="18" customFormat="1" ht="20.25" customHeight="1">
      <c r="B251" s="19">
        <v>30</v>
      </c>
      <c r="C251" s="19" t="s">
        <v>257</v>
      </c>
      <c r="D251" s="20" t="s">
        <v>258</v>
      </c>
      <c r="E251" s="21" t="s">
        <v>293</v>
      </c>
      <c r="F251" s="21" t="s">
        <v>294</v>
      </c>
      <c r="G251" s="19"/>
    </row>
    <row r="252" spans="2:7" s="18" customFormat="1" ht="20.25" customHeight="1">
      <c r="B252" s="19">
        <v>31</v>
      </c>
      <c r="C252" s="19" t="s">
        <v>257</v>
      </c>
      <c r="D252" s="20" t="s">
        <v>258</v>
      </c>
      <c r="E252" s="21" t="s">
        <v>295</v>
      </c>
      <c r="F252" s="21" t="s">
        <v>294</v>
      </c>
      <c r="G252" s="19"/>
    </row>
    <row r="253" spans="2:7" s="18" customFormat="1" ht="20.25" customHeight="1">
      <c r="B253" s="19">
        <v>32</v>
      </c>
      <c r="C253" s="19" t="s">
        <v>257</v>
      </c>
      <c r="D253" s="20" t="s">
        <v>258</v>
      </c>
      <c r="E253" s="21" t="s">
        <v>296</v>
      </c>
      <c r="F253" s="21" t="s">
        <v>294</v>
      </c>
      <c r="G253" s="19"/>
    </row>
    <row r="254" spans="2:7" s="18" customFormat="1" ht="20.25" customHeight="1">
      <c r="B254" s="19">
        <v>33</v>
      </c>
      <c r="C254" s="19" t="s">
        <v>257</v>
      </c>
      <c r="D254" s="20" t="s">
        <v>258</v>
      </c>
      <c r="E254" s="21" t="s">
        <v>304</v>
      </c>
      <c r="F254" s="21" t="s">
        <v>294</v>
      </c>
      <c r="G254" s="19"/>
    </row>
    <row r="255" spans="2:7" s="18" customFormat="1" ht="20.25" customHeight="1">
      <c r="B255" s="19">
        <v>34</v>
      </c>
      <c r="C255" s="19" t="s">
        <v>257</v>
      </c>
      <c r="D255" s="20" t="s">
        <v>258</v>
      </c>
      <c r="E255" s="21" t="s">
        <v>305</v>
      </c>
      <c r="F255" s="21" t="s">
        <v>294</v>
      </c>
      <c r="G255" s="19"/>
    </row>
    <row r="256" spans="2:7" s="18" customFormat="1" ht="20.25" customHeight="1">
      <c r="B256" s="19">
        <v>35</v>
      </c>
      <c r="C256" s="19" t="s">
        <v>257</v>
      </c>
      <c r="D256" s="20" t="s">
        <v>258</v>
      </c>
      <c r="E256" s="21" t="s">
        <v>306</v>
      </c>
      <c r="F256" s="21" t="s">
        <v>294</v>
      </c>
      <c r="G256" s="19"/>
    </row>
    <row r="257" spans="2:7" s="18" customFormat="1" ht="20.25" customHeight="1">
      <c r="B257" s="19">
        <v>36</v>
      </c>
      <c r="C257" s="19" t="s">
        <v>257</v>
      </c>
      <c r="D257" s="20" t="s">
        <v>258</v>
      </c>
      <c r="E257" s="21" t="s">
        <v>307</v>
      </c>
      <c r="F257" s="21" t="s">
        <v>294</v>
      </c>
      <c r="G257" s="19"/>
    </row>
    <row r="258" spans="2:7" s="18" customFormat="1" ht="20.25" customHeight="1">
      <c r="B258" s="19">
        <v>37</v>
      </c>
      <c r="C258" s="19" t="s">
        <v>257</v>
      </c>
      <c r="D258" s="20" t="s">
        <v>297</v>
      </c>
      <c r="E258" s="21" t="s">
        <v>308</v>
      </c>
      <c r="F258" s="21" t="s">
        <v>294</v>
      </c>
      <c r="G258" s="19"/>
    </row>
    <row r="259" spans="2:7" s="18" customFormat="1" ht="20.25" customHeight="1">
      <c r="B259" s="19">
        <v>38</v>
      </c>
      <c r="C259" s="19" t="s">
        <v>257</v>
      </c>
      <c r="D259" s="20" t="s">
        <v>258</v>
      </c>
      <c r="E259" s="21" t="s">
        <v>309</v>
      </c>
      <c r="F259" s="21" t="s">
        <v>294</v>
      </c>
      <c r="G259" s="19"/>
    </row>
    <row r="260" spans="2:7" s="18" customFormat="1" ht="20.25" customHeight="1">
      <c r="B260" s="19">
        <v>39</v>
      </c>
      <c r="C260" s="19" t="s">
        <v>257</v>
      </c>
      <c r="D260" s="20" t="s">
        <v>258</v>
      </c>
      <c r="E260" s="21" t="s">
        <v>310</v>
      </c>
      <c r="F260" s="21" t="s">
        <v>294</v>
      </c>
      <c r="G260" s="19"/>
    </row>
    <row r="261" spans="2:7" s="18" customFormat="1" ht="20.25" customHeight="1">
      <c r="B261" s="19">
        <v>40</v>
      </c>
      <c r="C261" s="19" t="s">
        <v>257</v>
      </c>
      <c r="D261" s="20" t="s">
        <v>258</v>
      </c>
      <c r="E261" s="21" t="s">
        <v>311</v>
      </c>
      <c r="F261" s="21" t="s">
        <v>294</v>
      </c>
      <c r="G261" s="19"/>
    </row>
    <row r="262" spans="2:7" s="18" customFormat="1" ht="20.25" customHeight="1">
      <c r="B262" s="19">
        <v>41</v>
      </c>
      <c r="C262" s="19" t="s">
        <v>257</v>
      </c>
      <c r="D262" s="20" t="s">
        <v>258</v>
      </c>
      <c r="E262" s="21" t="s">
        <v>312</v>
      </c>
      <c r="F262" s="21" t="s">
        <v>294</v>
      </c>
      <c r="G262" s="19"/>
    </row>
    <row r="263" spans="2:7" s="18" customFormat="1" ht="20.25" customHeight="1">
      <c r="B263" s="19">
        <v>42</v>
      </c>
      <c r="C263" s="19" t="s">
        <v>257</v>
      </c>
      <c r="D263" s="20" t="s">
        <v>258</v>
      </c>
      <c r="E263" s="21" t="s">
        <v>313</v>
      </c>
      <c r="F263" s="21" t="s">
        <v>294</v>
      </c>
      <c r="G263" s="19"/>
    </row>
    <row r="264" spans="2:7" s="18" customFormat="1" ht="20.25" customHeight="1">
      <c r="B264" s="19">
        <v>43</v>
      </c>
      <c r="C264" s="19" t="s">
        <v>257</v>
      </c>
      <c r="D264" s="20" t="s">
        <v>258</v>
      </c>
      <c r="E264" s="21" t="s">
        <v>314</v>
      </c>
      <c r="F264" s="21" t="s">
        <v>294</v>
      </c>
      <c r="G264" s="19"/>
    </row>
    <row r="265" spans="2:7" s="18" customFormat="1" ht="20.25" customHeight="1">
      <c r="B265" s="19">
        <v>44</v>
      </c>
      <c r="C265" s="19" t="s">
        <v>257</v>
      </c>
      <c r="D265" s="20" t="s">
        <v>258</v>
      </c>
      <c r="E265" s="21" t="s">
        <v>315</v>
      </c>
      <c r="F265" s="21" t="s">
        <v>294</v>
      </c>
      <c r="G265" s="19"/>
    </row>
    <row r="266" spans="2:7" s="18" customFormat="1" ht="20.25" customHeight="1">
      <c r="B266" s="19">
        <v>45</v>
      </c>
      <c r="C266" s="19" t="s">
        <v>257</v>
      </c>
      <c r="D266" s="20" t="s">
        <v>258</v>
      </c>
      <c r="E266" s="21" t="s">
        <v>316</v>
      </c>
      <c r="F266" s="21" t="s">
        <v>294</v>
      </c>
      <c r="G266" s="19"/>
    </row>
    <row r="267" spans="2:7" s="18" customFormat="1" ht="20.25" customHeight="1">
      <c r="B267" s="19">
        <v>46</v>
      </c>
      <c r="C267" s="19" t="s">
        <v>257</v>
      </c>
      <c r="D267" s="20" t="s">
        <v>258</v>
      </c>
      <c r="E267" s="21" t="s">
        <v>317</v>
      </c>
      <c r="F267" s="21" t="s">
        <v>294</v>
      </c>
      <c r="G267" s="19"/>
    </row>
    <row r="268" spans="2:7" s="18" customFormat="1" ht="20.25" customHeight="1">
      <c r="B268" s="19">
        <v>47</v>
      </c>
      <c r="C268" s="19" t="s">
        <v>257</v>
      </c>
      <c r="D268" s="20" t="s">
        <v>258</v>
      </c>
      <c r="E268" s="21" t="s">
        <v>318</v>
      </c>
      <c r="F268" s="21" t="s">
        <v>294</v>
      </c>
      <c r="G268" s="19"/>
    </row>
    <row r="269" spans="2:7" s="18" customFormat="1" ht="20.25" customHeight="1">
      <c r="B269" s="19">
        <v>48</v>
      </c>
      <c r="C269" s="19" t="s">
        <v>257</v>
      </c>
      <c r="D269" s="20" t="s">
        <v>258</v>
      </c>
      <c r="E269" s="21" t="s">
        <v>319</v>
      </c>
      <c r="F269" s="21" t="s">
        <v>294</v>
      </c>
      <c r="G269" s="19"/>
    </row>
    <row r="270" spans="2:7" s="18" customFormat="1" ht="20.25" customHeight="1">
      <c r="B270" s="19">
        <v>49</v>
      </c>
      <c r="C270" s="19" t="s">
        <v>257</v>
      </c>
      <c r="D270" s="20" t="s">
        <v>258</v>
      </c>
      <c r="E270" s="21" t="s">
        <v>320</v>
      </c>
      <c r="F270" s="21" t="s">
        <v>294</v>
      </c>
      <c r="G270" s="19"/>
    </row>
    <row r="271" spans="2:7" s="18" customFormat="1" ht="20.25" customHeight="1">
      <c r="B271" s="19">
        <v>50</v>
      </c>
      <c r="C271" s="19" t="s">
        <v>257</v>
      </c>
      <c r="D271" s="20" t="s">
        <v>258</v>
      </c>
      <c r="E271" s="21" t="s">
        <v>321</v>
      </c>
      <c r="F271" s="21" t="s">
        <v>294</v>
      </c>
      <c r="G271" s="19"/>
    </row>
    <row r="272" spans="2:7" s="18" customFormat="1" ht="20.25" customHeight="1">
      <c r="B272" s="19">
        <v>51</v>
      </c>
      <c r="C272" s="19" t="s">
        <v>257</v>
      </c>
      <c r="D272" s="20" t="s">
        <v>258</v>
      </c>
      <c r="E272" s="21" t="s">
        <v>322</v>
      </c>
      <c r="F272" s="21" t="s">
        <v>294</v>
      </c>
      <c r="G272" s="19"/>
    </row>
    <row r="273" spans="2:7" s="18" customFormat="1" ht="20.25" customHeight="1">
      <c r="B273" s="19">
        <v>52</v>
      </c>
      <c r="C273" s="19" t="s">
        <v>257</v>
      </c>
      <c r="D273" s="20" t="s">
        <v>258</v>
      </c>
      <c r="E273" s="21" t="s">
        <v>323</v>
      </c>
      <c r="F273" s="21" t="s">
        <v>294</v>
      </c>
      <c r="G273" s="19"/>
    </row>
    <row r="274" spans="2:7" s="18" customFormat="1" ht="20.25" customHeight="1">
      <c r="B274" s="19">
        <v>53</v>
      </c>
      <c r="C274" s="19" t="s">
        <v>257</v>
      </c>
      <c r="D274" s="20" t="s">
        <v>258</v>
      </c>
      <c r="E274" s="21" t="s">
        <v>324</v>
      </c>
      <c r="F274" s="21" t="s">
        <v>294</v>
      </c>
      <c r="G274" s="19"/>
    </row>
    <row r="275" spans="2:7" s="18" customFormat="1" ht="20.25" customHeight="1">
      <c r="B275" s="19">
        <v>54</v>
      </c>
      <c r="C275" s="19" t="s">
        <v>257</v>
      </c>
      <c r="D275" s="20" t="s">
        <v>258</v>
      </c>
      <c r="E275" s="21" t="s">
        <v>325</v>
      </c>
      <c r="F275" s="21" t="s">
        <v>294</v>
      </c>
      <c r="G275" s="19"/>
    </row>
    <row r="276" spans="2:7" s="18" customFormat="1" ht="20.25" customHeight="1">
      <c r="B276" s="19">
        <v>55</v>
      </c>
      <c r="C276" s="19" t="s">
        <v>257</v>
      </c>
      <c r="D276" s="20" t="s">
        <v>258</v>
      </c>
      <c r="E276" s="21" t="s">
        <v>326</v>
      </c>
      <c r="F276" s="21" t="s">
        <v>294</v>
      </c>
      <c r="G276" s="19"/>
    </row>
    <row r="277" spans="2:7" s="18" customFormat="1" ht="20.25" customHeight="1">
      <c r="B277" s="19">
        <v>56</v>
      </c>
      <c r="C277" s="19" t="s">
        <v>257</v>
      </c>
      <c r="D277" s="20" t="s">
        <v>258</v>
      </c>
      <c r="E277" s="21" t="s">
        <v>327</v>
      </c>
      <c r="F277" s="21" t="s">
        <v>294</v>
      </c>
      <c r="G277" s="19"/>
    </row>
    <row r="278" spans="2:7" s="18" customFormat="1" ht="20.25" customHeight="1">
      <c r="B278" s="19">
        <v>57</v>
      </c>
      <c r="C278" s="19" t="s">
        <v>257</v>
      </c>
      <c r="D278" s="20" t="s">
        <v>258</v>
      </c>
      <c r="E278" s="21" t="s">
        <v>328</v>
      </c>
      <c r="F278" s="21" t="s">
        <v>294</v>
      </c>
      <c r="G278" s="19"/>
    </row>
    <row r="279" spans="2:7" s="18" customFormat="1" ht="20.25" customHeight="1">
      <c r="B279" s="19">
        <v>58</v>
      </c>
      <c r="C279" s="19" t="s">
        <v>257</v>
      </c>
      <c r="D279" s="20" t="s">
        <v>258</v>
      </c>
      <c r="E279" s="21" t="s">
        <v>329</v>
      </c>
      <c r="F279" s="21" t="s">
        <v>294</v>
      </c>
      <c r="G279" s="19"/>
    </row>
    <row r="280" spans="2:7" s="18" customFormat="1" ht="20.25" customHeight="1">
      <c r="B280" s="19">
        <v>59</v>
      </c>
      <c r="C280" s="19" t="s">
        <v>257</v>
      </c>
      <c r="D280" s="20" t="s">
        <v>258</v>
      </c>
      <c r="E280" s="21" t="s">
        <v>330</v>
      </c>
      <c r="F280" s="21" t="s">
        <v>294</v>
      </c>
      <c r="G280" s="19"/>
    </row>
    <row r="281" spans="2:7" s="18" customFormat="1" ht="20.25" customHeight="1">
      <c r="B281" s="19">
        <v>60</v>
      </c>
      <c r="C281" s="19" t="s">
        <v>257</v>
      </c>
      <c r="D281" s="20" t="s">
        <v>258</v>
      </c>
      <c r="E281" s="21" t="s">
        <v>331</v>
      </c>
      <c r="F281" s="21" t="s">
        <v>294</v>
      </c>
      <c r="G281" s="19"/>
    </row>
    <row r="282" spans="2:7" s="18" customFormat="1" ht="20.25" customHeight="1">
      <c r="B282" s="19">
        <v>61</v>
      </c>
      <c r="C282" s="19" t="s">
        <v>257</v>
      </c>
      <c r="D282" s="20" t="s">
        <v>258</v>
      </c>
      <c r="E282" s="21" t="s">
        <v>332</v>
      </c>
      <c r="F282" s="21" t="s">
        <v>294</v>
      </c>
      <c r="G282" s="19"/>
    </row>
    <row r="283" spans="2:7" s="18" customFormat="1" ht="20.25" customHeight="1">
      <c r="B283" s="19">
        <v>62</v>
      </c>
      <c r="C283" s="19" t="s">
        <v>257</v>
      </c>
      <c r="D283" s="20" t="s">
        <v>258</v>
      </c>
      <c r="E283" s="21" t="s">
        <v>333</v>
      </c>
      <c r="F283" s="21" t="s">
        <v>294</v>
      </c>
      <c r="G283" s="19"/>
    </row>
    <row r="284" spans="2:7" s="18" customFormat="1" ht="20.25" customHeight="1">
      <c r="B284" s="19">
        <v>63</v>
      </c>
      <c r="C284" s="19" t="s">
        <v>257</v>
      </c>
      <c r="D284" s="20" t="s">
        <v>298</v>
      </c>
      <c r="E284" s="21" t="s">
        <v>334</v>
      </c>
      <c r="F284" s="21" t="s">
        <v>294</v>
      </c>
      <c r="G284" s="19"/>
    </row>
    <row r="285" spans="2:7" s="18" customFormat="1" ht="20.25" customHeight="1">
      <c r="B285" s="19">
        <v>64</v>
      </c>
      <c r="C285" s="19" t="s">
        <v>257</v>
      </c>
      <c r="D285" s="20" t="s">
        <v>258</v>
      </c>
      <c r="E285" s="21" t="s">
        <v>335</v>
      </c>
      <c r="F285" s="21" t="s">
        <v>294</v>
      </c>
      <c r="G285" s="19"/>
    </row>
    <row r="286" spans="2:7" s="18" customFormat="1" ht="20.25" customHeight="1">
      <c r="B286" s="19">
        <v>65</v>
      </c>
      <c r="C286" s="19" t="s">
        <v>257</v>
      </c>
      <c r="D286" s="20" t="s">
        <v>258</v>
      </c>
      <c r="E286" s="21" t="s">
        <v>336</v>
      </c>
      <c r="F286" s="21" t="s">
        <v>294</v>
      </c>
      <c r="G286" s="19"/>
    </row>
    <row r="287" spans="2:7" s="18" customFormat="1" ht="20.25" customHeight="1">
      <c r="B287" s="19">
        <v>66</v>
      </c>
      <c r="C287" s="19" t="s">
        <v>257</v>
      </c>
      <c r="D287" s="20" t="s">
        <v>258</v>
      </c>
      <c r="E287" s="21" t="s">
        <v>337</v>
      </c>
      <c r="F287" s="21" t="s">
        <v>294</v>
      </c>
      <c r="G287" s="19"/>
    </row>
    <row r="288" spans="2:7" s="18" customFormat="1" ht="20.25" customHeight="1">
      <c r="B288" s="19">
        <v>67</v>
      </c>
      <c r="C288" s="19" t="s">
        <v>257</v>
      </c>
      <c r="D288" s="20" t="s">
        <v>258</v>
      </c>
      <c r="E288" s="21" t="s">
        <v>338</v>
      </c>
      <c r="F288" s="21" t="s">
        <v>294</v>
      </c>
      <c r="G288" s="19"/>
    </row>
    <row r="289" spans="2:7" s="18" customFormat="1" ht="20.25" customHeight="1">
      <c r="B289" s="19">
        <v>68</v>
      </c>
      <c r="C289" s="19" t="s">
        <v>257</v>
      </c>
      <c r="D289" s="20" t="s">
        <v>258</v>
      </c>
      <c r="E289" s="21" t="s">
        <v>339</v>
      </c>
      <c r="F289" s="21" t="s">
        <v>294</v>
      </c>
      <c r="G289" s="19"/>
    </row>
    <row r="290" spans="2:7" s="18" customFormat="1" ht="20.25" customHeight="1">
      <c r="B290" s="19">
        <v>69</v>
      </c>
      <c r="C290" s="19" t="s">
        <v>257</v>
      </c>
      <c r="D290" s="20" t="s">
        <v>258</v>
      </c>
      <c r="E290" s="21" t="s">
        <v>340</v>
      </c>
      <c r="F290" s="21" t="s">
        <v>294</v>
      </c>
      <c r="G290" s="19"/>
    </row>
    <row r="291" spans="2:7" s="18" customFormat="1" ht="20.25" customHeight="1">
      <c r="B291" s="19">
        <v>70</v>
      </c>
      <c r="C291" s="19" t="s">
        <v>257</v>
      </c>
      <c r="D291" s="20" t="s">
        <v>258</v>
      </c>
      <c r="E291" s="21" t="s">
        <v>341</v>
      </c>
      <c r="F291" s="21" t="s">
        <v>294</v>
      </c>
      <c r="G291" s="19"/>
    </row>
    <row r="292" spans="2:7" s="18" customFormat="1" ht="20.25" customHeight="1">
      <c r="B292" s="19">
        <v>71</v>
      </c>
      <c r="C292" s="19" t="s">
        <v>257</v>
      </c>
      <c r="D292" s="20" t="s">
        <v>258</v>
      </c>
      <c r="E292" s="21" t="s">
        <v>342</v>
      </c>
      <c r="F292" s="21" t="s">
        <v>294</v>
      </c>
      <c r="G292" s="19"/>
    </row>
    <row r="293" spans="2:7" s="18" customFormat="1" ht="20.25" customHeight="1">
      <c r="B293" s="19">
        <v>72</v>
      </c>
      <c r="C293" s="19" t="s">
        <v>257</v>
      </c>
      <c r="D293" s="20" t="s">
        <v>258</v>
      </c>
      <c r="E293" s="21" t="s">
        <v>343</v>
      </c>
      <c r="F293" s="21" t="s">
        <v>294</v>
      </c>
      <c r="G293" s="19"/>
    </row>
    <row r="294" spans="2:7" s="18" customFormat="1" ht="20.25" customHeight="1">
      <c r="B294" s="19">
        <v>73</v>
      </c>
      <c r="C294" s="19" t="s">
        <v>257</v>
      </c>
      <c r="D294" s="20" t="s">
        <v>258</v>
      </c>
      <c r="E294" s="21" t="s">
        <v>344</v>
      </c>
      <c r="F294" s="21" t="s">
        <v>294</v>
      </c>
      <c r="G294" s="19"/>
    </row>
    <row r="295" spans="2:7" s="18" customFormat="1" ht="20.25" customHeight="1">
      <c r="B295" s="19">
        <v>74</v>
      </c>
      <c r="C295" s="19" t="s">
        <v>257</v>
      </c>
      <c r="D295" s="20" t="s">
        <v>258</v>
      </c>
      <c r="E295" s="21" t="s">
        <v>345</v>
      </c>
      <c r="F295" s="21" t="s">
        <v>294</v>
      </c>
      <c r="G295" s="19"/>
    </row>
    <row r="296" spans="2:7" s="18" customFormat="1" ht="20.25" customHeight="1">
      <c r="B296" s="19">
        <v>75</v>
      </c>
      <c r="C296" s="19" t="s">
        <v>257</v>
      </c>
      <c r="D296" s="20" t="s">
        <v>258</v>
      </c>
      <c r="E296" s="21" t="s">
        <v>346</v>
      </c>
      <c r="F296" s="21" t="s">
        <v>294</v>
      </c>
      <c r="G296" s="19"/>
    </row>
    <row r="297" spans="2:7" s="18" customFormat="1" ht="20.25" customHeight="1">
      <c r="B297" s="19">
        <v>76</v>
      </c>
      <c r="C297" s="19" t="s">
        <v>257</v>
      </c>
      <c r="D297" s="20" t="s">
        <v>258</v>
      </c>
      <c r="E297" s="21" t="s">
        <v>347</v>
      </c>
      <c r="F297" s="21" t="s">
        <v>294</v>
      </c>
      <c r="G297" s="19"/>
    </row>
    <row r="298" spans="2:7" s="18" customFormat="1" ht="20.25" customHeight="1">
      <c r="B298" s="19">
        <v>77</v>
      </c>
      <c r="C298" s="19" t="s">
        <v>257</v>
      </c>
      <c r="D298" s="20" t="s">
        <v>258</v>
      </c>
      <c r="E298" s="21" t="s">
        <v>348</v>
      </c>
      <c r="F298" s="21" t="s">
        <v>294</v>
      </c>
      <c r="G298" s="19"/>
    </row>
    <row r="299" spans="2:7" s="18" customFormat="1" ht="20.25" customHeight="1">
      <c r="B299" s="19">
        <v>78</v>
      </c>
      <c r="C299" s="19" t="s">
        <v>257</v>
      </c>
      <c r="D299" s="20" t="s">
        <v>258</v>
      </c>
      <c r="E299" s="21" t="s">
        <v>349</v>
      </c>
      <c r="F299" s="21" t="s">
        <v>294</v>
      </c>
      <c r="G299" s="19"/>
    </row>
    <row r="300" spans="2:7" s="18" customFormat="1" ht="20.25" customHeight="1">
      <c r="B300" s="19">
        <v>79</v>
      </c>
      <c r="C300" s="19" t="s">
        <v>257</v>
      </c>
      <c r="D300" s="20" t="s">
        <v>258</v>
      </c>
      <c r="E300" s="21" t="s">
        <v>350</v>
      </c>
      <c r="F300" s="21" t="s">
        <v>294</v>
      </c>
      <c r="G300" s="19"/>
    </row>
    <row r="301" spans="2:7" s="18" customFormat="1" ht="20.25" customHeight="1">
      <c r="B301" s="19">
        <v>80</v>
      </c>
      <c r="C301" s="19" t="s">
        <v>257</v>
      </c>
      <c r="D301" s="20" t="s">
        <v>258</v>
      </c>
      <c r="E301" s="21" t="s">
        <v>351</v>
      </c>
      <c r="F301" s="21" t="s">
        <v>294</v>
      </c>
      <c r="G301" s="19"/>
    </row>
    <row r="302" spans="2:7" s="18" customFormat="1" ht="20.25" customHeight="1">
      <c r="B302" s="19">
        <v>81</v>
      </c>
      <c r="C302" s="19" t="s">
        <v>257</v>
      </c>
      <c r="D302" s="20" t="s">
        <v>258</v>
      </c>
      <c r="E302" s="21" t="s">
        <v>352</v>
      </c>
      <c r="F302" s="21" t="s">
        <v>294</v>
      </c>
      <c r="G302" s="19"/>
    </row>
    <row r="303" spans="2:7" s="18" customFormat="1" ht="20.25" customHeight="1">
      <c r="B303" s="19">
        <v>82</v>
      </c>
      <c r="C303" s="19" t="s">
        <v>257</v>
      </c>
      <c r="D303" s="20" t="s">
        <v>258</v>
      </c>
      <c r="E303" s="21" t="s">
        <v>353</v>
      </c>
      <c r="F303" s="21" t="s">
        <v>294</v>
      </c>
      <c r="G303" s="19"/>
    </row>
    <row r="304" spans="2:7" s="18" customFormat="1" ht="20.25" customHeight="1">
      <c r="B304" s="19">
        <v>83</v>
      </c>
      <c r="C304" s="19" t="s">
        <v>257</v>
      </c>
      <c r="D304" s="20" t="s">
        <v>258</v>
      </c>
      <c r="E304" s="21" t="s">
        <v>354</v>
      </c>
      <c r="F304" s="21" t="s">
        <v>294</v>
      </c>
      <c r="G304" s="19"/>
    </row>
    <row r="305" spans="2:7" s="18" customFormat="1" ht="20.25" customHeight="1">
      <c r="B305" s="19">
        <v>84</v>
      </c>
      <c r="C305" s="19" t="s">
        <v>257</v>
      </c>
      <c r="D305" s="20" t="s">
        <v>258</v>
      </c>
      <c r="E305" s="21" t="s">
        <v>355</v>
      </c>
      <c r="F305" s="21" t="s">
        <v>294</v>
      </c>
      <c r="G305" s="19"/>
    </row>
    <row r="306" spans="2:7" s="18" customFormat="1" ht="20.25" customHeight="1">
      <c r="B306" s="19">
        <v>85</v>
      </c>
      <c r="C306" s="19" t="s">
        <v>257</v>
      </c>
      <c r="D306" s="20" t="s">
        <v>258</v>
      </c>
      <c r="E306" s="21" t="s">
        <v>356</v>
      </c>
      <c r="F306" s="21" t="s">
        <v>294</v>
      </c>
      <c r="G306" s="19"/>
    </row>
    <row r="307" spans="2:7" s="18" customFormat="1" ht="20.25" customHeight="1">
      <c r="B307" s="19">
        <v>86</v>
      </c>
      <c r="C307" s="19" t="s">
        <v>257</v>
      </c>
      <c r="D307" s="20" t="s">
        <v>258</v>
      </c>
      <c r="E307" s="21" t="s">
        <v>357</v>
      </c>
      <c r="F307" s="21" t="s">
        <v>294</v>
      </c>
      <c r="G307" s="19"/>
    </row>
    <row r="308" spans="2:7" s="18" customFormat="1" ht="20.25" customHeight="1">
      <c r="B308" s="19">
        <v>87</v>
      </c>
      <c r="C308" s="19" t="s">
        <v>257</v>
      </c>
      <c r="D308" s="20" t="s">
        <v>258</v>
      </c>
      <c r="E308" s="21" t="s">
        <v>358</v>
      </c>
      <c r="F308" s="21" t="s">
        <v>294</v>
      </c>
      <c r="G308" s="19"/>
    </row>
    <row r="309" spans="2:7" s="18" customFormat="1" ht="20.25" customHeight="1">
      <c r="B309" s="19">
        <v>88</v>
      </c>
      <c r="C309" s="19" t="s">
        <v>257</v>
      </c>
      <c r="D309" s="20" t="s">
        <v>258</v>
      </c>
      <c r="E309" s="21" t="s">
        <v>359</v>
      </c>
      <c r="F309" s="21" t="s">
        <v>294</v>
      </c>
      <c r="G309" s="19"/>
    </row>
    <row r="310" spans="2:7" s="18" customFormat="1" ht="20.25" customHeight="1">
      <c r="B310" s="19">
        <v>89</v>
      </c>
      <c r="C310" s="19" t="s">
        <v>257</v>
      </c>
      <c r="D310" s="20" t="s">
        <v>258</v>
      </c>
      <c r="E310" s="21" t="s">
        <v>360</v>
      </c>
      <c r="F310" s="21" t="s">
        <v>294</v>
      </c>
      <c r="G310" s="19"/>
    </row>
    <row r="311" spans="2:7" s="18" customFormat="1" ht="20.25" customHeight="1">
      <c r="B311" s="19">
        <v>90</v>
      </c>
      <c r="C311" s="19" t="s">
        <v>257</v>
      </c>
      <c r="D311" s="20" t="s">
        <v>258</v>
      </c>
      <c r="E311" s="21" t="s">
        <v>361</v>
      </c>
      <c r="F311" s="21" t="s">
        <v>294</v>
      </c>
      <c r="G311" s="19"/>
    </row>
    <row r="312" spans="2:7" s="18" customFormat="1" ht="20.25" customHeight="1">
      <c r="B312" s="19">
        <v>91</v>
      </c>
      <c r="C312" s="19" t="s">
        <v>257</v>
      </c>
      <c r="D312" s="20" t="s">
        <v>258</v>
      </c>
      <c r="E312" s="21" t="s">
        <v>362</v>
      </c>
      <c r="F312" s="21" t="s">
        <v>294</v>
      </c>
      <c r="G312" s="19"/>
    </row>
    <row r="313" spans="2:7" s="18" customFormat="1" ht="20.25" customHeight="1">
      <c r="B313" s="19">
        <v>92</v>
      </c>
      <c r="C313" s="19" t="s">
        <v>257</v>
      </c>
      <c r="D313" s="20" t="s">
        <v>258</v>
      </c>
      <c r="E313" s="21" t="s">
        <v>363</v>
      </c>
      <c r="F313" s="21" t="s">
        <v>294</v>
      </c>
      <c r="G313" s="19"/>
    </row>
    <row r="314" spans="2:7" s="18" customFormat="1" ht="20.25" customHeight="1">
      <c r="B314" s="19">
        <v>93</v>
      </c>
      <c r="C314" s="19" t="s">
        <v>257</v>
      </c>
      <c r="D314" s="20" t="s">
        <v>258</v>
      </c>
      <c r="E314" s="21" t="s">
        <v>364</v>
      </c>
      <c r="F314" s="21" t="s">
        <v>294</v>
      </c>
      <c r="G314" s="19"/>
    </row>
    <row r="315" spans="2:7" s="18" customFormat="1" ht="20.25" customHeight="1">
      <c r="B315" s="19">
        <v>94</v>
      </c>
      <c r="C315" s="19" t="s">
        <v>257</v>
      </c>
      <c r="D315" s="20" t="s">
        <v>258</v>
      </c>
      <c r="E315" s="21" t="s">
        <v>365</v>
      </c>
      <c r="F315" s="21" t="s">
        <v>294</v>
      </c>
      <c r="G315" s="19"/>
    </row>
    <row r="316" spans="2:7" s="18" customFormat="1" ht="20.25" customHeight="1">
      <c r="B316" s="19">
        <v>95</v>
      </c>
      <c r="C316" s="19" t="s">
        <v>257</v>
      </c>
      <c r="D316" s="20" t="s">
        <v>258</v>
      </c>
      <c r="E316" s="21" t="s">
        <v>366</v>
      </c>
      <c r="F316" s="21" t="s">
        <v>294</v>
      </c>
      <c r="G316" s="19"/>
    </row>
    <row r="317" spans="2:7" s="18" customFormat="1" ht="20.25" customHeight="1">
      <c r="B317" s="19">
        <v>96</v>
      </c>
      <c r="C317" s="19" t="s">
        <v>257</v>
      </c>
      <c r="D317" s="20" t="s">
        <v>258</v>
      </c>
      <c r="E317" s="21" t="s">
        <v>367</v>
      </c>
      <c r="F317" s="21" t="s">
        <v>294</v>
      </c>
      <c r="G317" s="19"/>
    </row>
    <row r="318" spans="2:7" s="18" customFormat="1" ht="20.25" customHeight="1">
      <c r="B318" s="19">
        <v>97</v>
      </c>
      <c r="C318" s="19" t="s">
        <v>257</v>
      </c>
      <c r="D318" s="20" t="s">
        <v>258</v>
      </c>
      <c r="E318" s="21" t="s">
        <v>368</v>
      </c>
      <c r="F318" s="21" t="s">
        <v>294</v>
      </c>
      <c r="G318" s="19"/>
    </row>
    <row r="319" spans="2:7" s="18" customFormat="1" ht="20.25" customHeight="1">
      <c r="B319" s="19">
        <v>98</v>
      </c>
      <c r="C319" s="19" t="s">
        <v>257</v>
      </c>
      <c r="D319" s="20" t="s">
        <v>258</v>
      </c>
      <c r="E319" s="21" t="s">
        <v>369</v>
      </c>
      <c r="F319" s="21" t="s">
        <v>294</v>
      </c>
      <c r="G319" s="19"/>
    </row>
    <row r="320" spans="2:7" s="18" customFormat="1" ht="20.25" customHeight="1">
      <c r="B320" s="19">
        <v>99</v>
      </c>
      <c r="C320" s="19" t="s">
        <v>257</v>
      </c>
      <c r="D320" s="20" t="s">
        <v>258</v>
      </c>
      <c r="E320" s="21" t="s">
        <v>370</v>
      </c>
      <c r="F320" s="21" t="s">
        <v>294</v>
      </c>
      <c r="G320" s="19"/>
    </row>
    <row r="321" spans="2:7" s="18" customFormat="1" ht="20.25" customHeight="1">
      <c r="B321" s="19">
        <v>100</v>
      </c>
      <c r="C321" s="19" t="s">
        <v>257</v>
      </c>
      <c r="D321" s="20" t="s">
        <v>258</v>
      </c>
      <c r="E321" s="21" t="s">
        <v>371</v>
      </c>
      <c r="F321" s="21" t="s">
        <v>294</v>
      </c>
      <c r="G321" s="19"/>
    </row>
    <row r="322" spans="2:7" s="18" customFormat="1" ht="20.25" customHeight="1">
      <c r="B322" s="19">
        <v>101</v>
      </c>
      <c r="C322" s="19" t="s">
        <v>257</v>
      </c>
      <c r="D322" s="20" t="s">
        <v>258</v>
      </c>
      <c r="E322" s="21" t="s">
        <v>372</v>
      </c>
      <c r="F322" s="21" t="s">
        <v>294</v>
      </c>
      <c r="G322" s="19"/>
    </row>
    <row r="323" spans="2:7" s="18" customFormat="1" ht="20.25" customHeight="1">
      <c r="B323" s="19">
        <v>102</v>
      </c>
      <c r="C323" s="19" t="s">
        <v>257</v>
      </c>
      <c r="D323" s="20" t="s">
        <v>258</v>
      </c>
      <c r="E323" s="21" t="s">
        <v>373</v>
      </c>
      <c r="F323" s="21" t="s">
        <v>294</v>
      </c>
      <c r="G323" s="19"/>
    </row>
    <row r="324" spans="2:7" s="18" customFormat="1" ht="20.25" customHeight="1">
      <c r="B324" s="19">
        <v>103</v>
      </c>
      <c r="C324" s="19" t="s">
        <v>257</v>
      </c>
      <c r="D324" s="20" t="s">
        <v>258</v>
      </c>
      <c r="E324" s="21" t="s">
        <v>374</v>
      </c>
      <c r="F324" s="21" t="s">
        <v>294</v>
      </c>
      <c r="G324" s="19"/>
    </row>
    <row r="325" spans="2:7" s="18" customFormat="1" ht="20.25" customHeight="1">
      <c r="B325" s="19">
        <v>104</v>
      </c>
      <c r="C325" s="19" t="s">
        <v>257</v>
      </c>
      <c r="D325" s="20" t="s">
        <v>258</v>
      </c>
      <c r="E325" s="21" t="s">
        <v>375</v>
      </c>
      <c r="F325" s="21" t="s">
        <v>294</v>
      </c>
      <c r="G325" s="19"/>
    </row>
    <row r="326" spans="2:7" s="18" customFormat="1" ht="20.25" customHeight="1">
      <c r="B326" s="19">
        <v>105</v>
      </c>
      <c r="C326" s="19" t="s">
        <v>257</v>
      </c>
      <c r="D326" s="20" t="s">
        <v>258</v>
      </c>
      <c r="E326" s="21" t="s">
        <v>376</v>
      </c>
      <c r="F326" s="21" t="s">
        <v>294</v>
      </c>
      <c r="G326" s="19"/>
    </row>
    <row r="327" spans="2:7" s="18" customFormat="1" ht="20.25" customHeight="1">
      <c r="B327" s="19">
        <v>106</v>
      </c>
      <c r="C327" s="19" t="s">
        <v>257</v>
      </c>
      <c r="D327" s="20" t="s">
        <v>258</v>
      </c>
      <c r="E327" s="21" t="s">
        <v>377</v>
      </c>
      <c r="F327" s="21" t="s">
        <v>294</v>
      </c>
      <c r="G327" s="19"/>
    </row>
    <row r="328" spans="2:7" s="18" customFormat="1" ht="20.25" customHeight="1">
      <c r="B328" s="19">
        <v>107</v>
      </c>
      <c r="C328" s="19" t="s">
        <v>257</v>
      </c>
      <c r="D328" s="20" t="s">
        <v>258</v>
      </c>
      <c r="E328" s="21" t="s">
        <v>378</v>
      </c>
      <c r="F328" s="21" t="s">
        <v>294</v>
      </c>
      <c r="G328" s="19"/>
    </row>
    <row r="329" spans="2:7" s="18" customFormat="1" ht="20.25" customHeight="1">
      <c r="B329" s="19">
        <v>108</v>
      </c>
      <c r="C329" s="19" t="s">
        <v>257</v>
      </c>
      <c r="D329" s="20" t="s">
        <v>258</v>
      </c>
      <c r="E329" s="21" t="s">
        <v>379</v>
      </c>
      <c r="F329" s="21" t="s">
        <v>294</v>
      </c>
      <c r="G329" s="19"/>
    </row>
    <row r="330" spans="2:7" s="18" customFormat="1" ht="20.25" customHeight="1">
      <c r="B330" s="19">
        <v>109</v>
      </c>
      <c r="C330" s="19" t="s">
        <v>257</v>
      </c>
      <c r="D330" s="20" t="s">
        <v>258</v>
      </c>
      <c r="E330" s="21" t="s">
        <v>380</v>
      </c>
      <c r="F330" s="21" t="s">
        <v>294</v>
      </c>
      <c r="G330" s="19"/>
    </row>
    <row r="331" spans="2:7" s="18" customFormat="1" ht="20.25" customHeight="1">
      <c r="B331" s="19">
        <v>110</v>
      </c>
      <c r="C331" s="19" t="s">
        <v>257</v>
      </c>
      <c r="D331" s="20" t="s">
        <v>258</v>
      </c>
      <c r="E331" s="21" t="s">
        <v>381</v>
      </c>
      <c r="F331" s="21" t="s">
        <v>294</v>
      </c>
      <c r="G331" s="19"/>
    </row>
    <row r="332" spans="2:7" s="18" customFormat="1" ht="20.25" customHeight="1">
      <c r="B332" s="19">
        <v>111</v>
      </c>
      <c r="C332" s="19" t="s">
        <v>257</v>
      </c>
      <c r="D332" s="20" t="s">
        <v>258</v>
      </c>
      <c r="E332" s="21" t="s">
        <v>382</v>
      </c>
      <c r="F332" s="21" t="s">
        <v>294</v>
      </c>
      <c r="G332" s="19"/>
    </row>
    <row r="333" spans="2:7" s="18" customFormat="1" ht="20.25" customHeight="1">
      <c r="B333" s="19">
        <v>112</v>
      </c>
      <c r="C333" s="19" t="s">
        <v>257</v>
      </c>
      <c r="D333" s="20" t="s">
        <v>258</v>
      </c>
      <c r="E333" s="21" t="s">
        <v>383</v>
      </c>
      <c r="F333" s="21" t="s">
        <v>294</v>
      </c>
      <c r="G333" s="19"/>
    </row>
    <row r="334" spans="2:7" s="18" customFormat="1" ht="20.25" customHeight="1">
      <c r="B334" s="19">
        <v>113</v>
      </c>
      <c r="C334" s="19" t="s">
        <v>257</v>
      </c>
      <c r="D334" s="20" t="s">
        <v>258</v>
      </c>
      <c r="E334" s="21" t="s">
        <v>384</v>
      </c>
      <c r="F334" s="21" t="s">
        <v>294</v>
      </c>
      <c r="G334" s="19"/>
    </row>
    <row r="335" spans="2:7" s="18" customFormat="1" ht="20.25" customHeight="1">
      <c r="B335" s="19">
        <v>114</v>
      </c>
      <c r="C335" s="19" t="s">
        <v>257</v>
      </c>
      <c r="D335" s="20" t="s">
        <v>258</v>
      </c>
      <c r="E335" s="21" t="s">
        <v>385</v>
      </c>
      <c r="F335" s="21" t="s">
        <v>294</v>
      </c>
      <c r="G335" s="19"/>
    </row>
    <row r="336" spans="2:7" s="18" customFormat="1" ht="20.25" customHeight="1">
      <c r="B336" s="19">
        <v>115</v>
      </c>
      <c r="C336" s="19" t="s">
        <v>257</v>
      </c>
      <c r="D336" s="20" t="s">
        <v>258</v>
      </c>
      <c r="E336" s="21" t="s">
        <v>386</v>
      </c>
      <c r="F336" s="21" t="s">
        <v>294</v>
      </c>
      <c r="G336" s="19"/>
    </row>
    <row r="337" spans="2:7" s="18" customFormat="1" ht="20.25" customHeight="1">
      <c r="B337" s="19">
        <v>116</v>
      </c>
      <c r="C337" s="19" t="s">
        <v>257</v>
      </c>
      <c r="D337" s="20" t="s">
        <v>258</v>
      </c>
      <c r="E337" s="21" t="s">
        <v>387</v>
      </c>
      <c r="F337" s="21" t="s">
        <v>294</v>
      </c>
      <c r="G337" s="19"/>
    </row>
    <row r="338" spans="2:7" s="18" customFormat="1" ht="20.25" customHeight="1">
      <c r="B338" s="19">
        <v>117</v>
      </c>
      <c r="C338" s="19" t="s">
        <v>257</v>
      </c>
      <c r="D338" s="20" t="s">
        <v>258</v>
      </c>
      <c r="E338" s="21" t="s">
        <v>388</v>
      </c>
      <c r="F338" s="21" t="s">
        <v>294</v>
      </c>
      <c r="G338" s="19"/>
    </row>
    <row r="339" spans="2:7" s="18" customFormat="1" ht="20.25" customHeight="1">
      <c r="B339" s="19">
        <v>118</v>
      </c>
      <c r="C339" s="19" t="s">
        <v>257</v>
      </c>
      <c r="D339" s="20" t="s">
        <v>258</v>
      </c>
      <c r="E339" s="21" t="s">
        <v>389</v>
      </c>
      <c r="F339" s="21" t="s">
        <v>294</v>
      </c>
      <c r="G339" s="19"/>
    </row>
    <row r="340" spans="2:7" s="18" customFormat="1" ht="20.25" customHeight="1">
      <c r="B340" s="19">
        <v>119</v>
      </c>
      <c r="C340" s="19" t="s">
        <v>257</v>
      </c>
      <c r="D340" s="20" t="s">
        <v>258</v>
      </c>
      <c r="E340" s="21" t="s">
        <v>390</v>
      </c>
      <c r="F340" s="21" t="s">
        <v>294</v>
      </c>
      <c r="G340" s="19"/>
    </row>
    <row r="341" spans="2:7" s="18" customFormat="1" ht="20.25" customHeight="1">
      <c r="B341" s="19">
        <v>120</v>
      </c>
      <c r="C341" s="19" t="s">
        <v>257</v>
      </c>
      <c r="D341" s="20" t="s">
        <v>258</v>
      </c>
      <c r="E341" s="21" t="s">
        <v>391</v>
      </c>
      <c r="F341" s="21" t="s">
        <v>294</v>
      </c>
      <c r="G341" s="19"/>
    </row>
    <row r="342" spans="2:7" s="18" customFormat="1" ht="20.25" customHeight="1">
      <c r="B342" s="19">
        <v>121</v>
      </c>
      <c r="C342" s="19" t="s">
        <v>257</v>
      </c>
      <c r="D342" s="20" t="s">
        <v>299</v>
      </c>
      <c r="E342" s="21" t="s">
        <v>300</v>
      </c>
      <c r="F342" s="21" t="s">
        <v>301</v>
      </c>
      <c r="G342" s="19"/>
    </row>
    <row r="343" spans="2:7" s="18" customFormat="1" ht="20.25" customHeight="1">
      <c r="B343" s="19">
        <v>122</v>
      </c>
      <c r="C343" s="19" t="s">
        <v>257</v>
      </c>
      <c r="D343" s="20" t="s">
        <v>258</v>
      </c>
      <c r="E343" s="21" t="s">
        <v>302</v>
      </c>
      <c r="F343" s="21" t="s">
        <v>303</v>
      </c>
      <c r="G343" s="19"/>
    </row>
  </sheetData>
  <sheetProtection/>
  <mergeCells count="1">
    <mergeCell ref="B2:G2"/>
  </mergeCells>
  <conditionalFormatting sqref="E33">
    <cfRule type="duplicateValues" priority="63" dxfId="54" stopIfTrue="1">
      <formula>AND(COUNTIF($E$33:$E$33,E33)&gt;1,NOT(ISBLANK(E33)))</formula>
    </cfRule>
    <cfRule type="duplicateValues" priority="64" dxfId="54" stopIfTrue="1">
      <formula>AND(COUNTIF($E$33:$E$33,E33)&gt;1,NOT(ISBLANK(E33)))</formula>
    </cfRule>
  </conditionalFormatting>
  <conditionalFormatting sqref="E33">
    <cfRule type="duplicateValues" priority="62" dxfId="54" stopIfTrue="1">
      <formula>AND(COUNTIF($E$33:$E$33,E33)&gt;1,NOT(ISBLANK(E33)))</formula>
    </cfRule>
  </conditionalFormatting>
  <conditionalFormatting sqref="E23">
    <cfRule type="duplicateValues" priority="61" dxfId="54" stopIfTrue="1">
      <formula>AND(COUNTIF($E$23:$E$23,E23)&gt;1,NOT(ISBLANK(E23)))</formula>
    </cfRule>
  </conditionalFormatting>
  <conditionalFormatting sqref="E24">
    <cfRule type="duplicateValues" priority="60" dxfId="54" stopIfTrue="1">
      <formula>AND(COUNTIF($E$24:$E$24,E24)&gt;1,NOT(ISBLANK(E24)))</formula>
    </cfRule>
  </conditionalFormatting>
  <conditionalFormatting sqref="E25:E29">
    <cfRule type="duplicateValues" priority="58" dxfId="54" stopIfTrue="1">
      <formula>AND(COUNTIF($E$25:$E$29,E25)&gt;1,NOT(ISBLANK(E25)))</formula>
    </cfRule>
    <cfRule type="duplicateValues" priority="59" dxfId="54" stopIfTrue="1">
      <formula>AND(COUNTIF($E$25:$E$29,E25)&gt;1,NOT(ISBLANK(E25)))</formula>
    </cfRule>
  </conditionalFormatting>
  <conditionalFormatting sqref="E25:E29">
    <cfRule type="duplicateValues" priority="57" dxfId="54" stopIfTrue="1">
      <formula>AND(COUNTIF($E$25:$E$29,E25)&gt;1,NOT(ISBLANK(E25)))</formula>
    </cfRule>
  </conditionalFormatting>
  <conditionalFormatting sqref="E56:E60">
    <cfRule type="duplicateValues" priority="56" dxfId="54" stopIfTrue="1">
      <formula>AND(COUNTIF($E$56:$E$60,E56)&gt;1,NOT(ISBLANK(E56)))</formula>
    </cfRule>
  </conditionalFormatting>
  <conditionalFormatting sqref="E61:E63">
    <cfRule type="duplicateValues" priority="55" dxfId="54" stopIfTrue="1">
      <formula>AND(COUNTIF($E$61:$E$63,E61)&gt;1,NOT(ISBLANK(E61)))</formula>
    </cfRule>
  </conditionalFormatting>
  <conditionalFormatting sqref="E64:E65">
    <cfRule type="duplicateValues" priority="54" dxfId="54" stopIfTrue="1">
      <formula>AND(COUNTIF($E$64:$E$65,E64)&gt;1,NOT(ISBLANK(E64)))</formula>
    </cfRule>
  </conditionalFormatting>
  <conditionalFormatting sqref="E66:E72">
    <cfRule type="duplicateValues" priority="53" dxfId="54" stopIfTrue="1">
      <formula>AND(COUNTIF($E$66:$E$72,E66)&gt;1,NOT(ISBLANK(E66)))</formula>
    </cfRule>
  </conditionalFormatting>
  <conditionalFormatting sqref="E73:E80">
    <cfRule type="duplicateValues" priority="51" dxfId="54" stopIfTrue="1">
      <formula>AND(COUNTIF($E$73:$E$80,E73)&gt;1,NOT(ISBLANK(E73)))</formula>
    </cfRule>
    <cfRule type="duplicateValues" priority="52" dxfId="54" stopIfTrue="1">
      <formula>AND(COUNTIF($E$73:$E$80,E73)&gt;1,NOT(ISBLANK(E73)))</formula>
    </cfRule>
  </conditionalFormatting>
  <conditionalFormatting sqref="E73:E80">
    <cfRule type="duplicateValues" priority="50" dxfId="54" stopIfTrue="1">
      <formula>AND(COUNTIF($E$73:$E$80,E73)&gt;1,NOT(ISBLANK(E73)))</formula>
    </cfRule>
  </conditionalFormatting>
  <conditionalFormatting sqref="E81">
    <cfRule type="duplicateValues" priority="48" dxfId="54" stopIfTrue="1">
      <formula>AND(COUNTIF($E$81:$E$81,E81)&gt;1,NOT(ISBLANK(E81)))</formula>
    </cfRule>
    <cfRule type="duplicateValues" priority="49" dxfId="54" stopIfTrue="1">
      <formula>AND(COUNTIF($E$81:$E$81,E81)&gt;1,NOT(ISBLANK(E81)))</formula>
    </cfRule>
  </conditionalFormatting>
  <conditionalFormatting sqref="E81">
    <cfRule type="duplicateValues" priority="47" dxfId="54" stopIfTrue="1">
      <formula>AND(COUNTIF($E$81:$E$81,E81)&gt;1,NOT(ISBLANK(E81)))</formula>
    </cfRule>
  </conditionalFormatting>
  <conditionalFormatting sqref="E88:E91">
    <cfRule type="duplicateValues" priority="45" dxfId="54" stopIfTrue="1">
      <formula>AND(COUNTIF($E$88:$E$91,E88)&gt;1,NOT(ISBLANK(E88)))</formula>
    </cfRule>
    <cfRule type="duplicateValues" priority="46" dxfId="54" stopIfTrue="1">
      <formula>AND(COUNTIF($E$88:$E$91,E88)&gt;1,NOT(ISBLANK(E88)))</formula>
    </cfRule>
  </conditionalFormatting>
  <conditionalFormatting sqref="E88:E91">
    <cfRule type="duplicateValues" priority="44" dxfId="54" stopIfTrue="1">
      <formula>AND(COUNTIF($E$88:$E$91,E88)&gt;1,NOT(ISBLANK(E88)))</formula>
    </cfRule>
  </conditionalFormatting>
  <conditionalFormatting sqref="E62:E63">
    <cfRule type="duplicateValues" priority="43" dxfId="54" stopIfTrue="1">
      <formula>AND(COUNTIF($E$62:$E$63,E62)&gt;1,NOT(ISBLANK(E62)))</formula>
    </cfRule>
  </conditionalFormatting>
  <conditionalFormatting sqref="E92">
    <cfRule type="duplicateValues" priority="37" dxfId="54" stopIfTrue="1">
      <formula>AND(COUNTIF($E$92:$E$92,E92)&gt;1,NOT(ISBLANK(E92)))</formula>
    </cfRule>
    <cfRule type="duplicateValues" priority="38" dxfId="54" stopIfTrue="1">
      <formula>AND(COUNTIF($E$92:$E$92,E92)&gt;1,NOT(ISBLANK(E92)))</formula>
    </cfRule>
  </conditionalFormatting>
  <conditionalFormatting sqref="E92">
    <cfRule type="duplicateValues" priority="36" dxfId="54" stopIfTrue="1">
      <formula>AND(COUNTIF($E$92:$E$92,E92)&gt;1,NOT(ISBLANK(E92)))</formula>
    </cfRule>
  </conditionalFormatting>
  <conditionalFormatting sqref="E93:E219">
    <cfRule type="duplicateValues" priority="32" dxfId="54">
      <formula>AND(COUNTIF($E$93:$E$219,E93)&gt;1,NOT(ISBLANK(E93)))</formula>
    </cfRule>
  </conditionalFormatting>
  <conditionalFormatting sqref="E190:E194">
    <cfRule type="duplicateValues" priority="30" dxfId="54" stopIfTrue="1">
      <formula>AND(COUNTIF($E$190:$E$194,E190)&gt;1,NOT(ISBLANK(E190)))</formula>
    </cfRule>
    <cfRule type="duplicateValues" priority="31" dxfId="54" stopIfTrue="1">
      <formula>AND(COUNTIF($E$190:$E$194,E190)&gt;1,NOT(ISBLANK(E190)))</formula>
    </cfRule>
  </conditionalFormatting>
  <conditionalFormatting sqref="E190:E194">
    <cfRule type="duplicateValues" priority="29" dxfId="54" stopIfTrue="1">
      <formula>AND(COUNTIF($E$190:$E$194,E190)&gt;1,NOT(ISBLANK(E190)))</formula>
    </cfRule>
  </conditionalFormatting>
  <conditionalFormatting sqref="E195:E196">
    <cfRule type="duplicateValues" priority="27" dxfId="54" stopIfTrue="1">
      <formula>AND(COUNTIF($E$195:$E$196,E195)&gt;1,NOT(ISBLANK(E195)))</formula>
    </cfRule>
    <cfRule type="duplicateValues" priority="28" dxfId="54" stopIfTrue="1">
      <formula>AND(COUNTIF($E$195:$E$196,E195)&gt;1,NOT(ISBLANK(E195)))</formula>
    </cfRule>
  </conditionalFormatting>
  <conditionalFormatting sqref="E195:E196">
    <cfRule type="duplicateValues" priority="26" dxfId="54" stopIfTrue="1">
      <formula>AND(COUNTIF($E$195:$E$196,E195)&gt;1,NOT(ISBLANK(E195)))</formula>
    </cfRule>
  </conditionalFormatting>
  <conditionalFormatting sqref="E197">
    <cfRule type="duplicateValues" priority="24" dxfId="54" stopIfTrue="1">
      <formula>AND(COUNTIF($E$197:$E$197,E197)&gt;1,NOT(ISBLANK(E197)))</formula>
    </cfRule>
    <cfRule type="duplicateValues" priority="25" dxfId="54" stopIfTrue="1">
      <formula>AND(COUNTIF($E$197:$E$197,E197)&gt;1,NOT(ISBLANK(E197)))</formula>
    </cfRule>
  </conditionalFormatting>
  <conditionalFormatting sqref="E197">
    <cfRule type="duplicateValues" priority="23" dxfId="54" stopIfTrue="1">
      <formula>AND(COUNTIF($E$197:$E$197,E197)&gt;1,NOT(ISBLANK(E197)))</formula>
    </cfRule>
  </conditionalFormatting>
  <conditionalFormatting sqref="E198">
    <cfRule type="duplicateValues" priority="21" dxfId="54" stopIfTrue="1">
      <formula>AND(COUNTIF($E$198:$E$198,E198)&gt;1,NOT(ISBLANK(E198)))</formula>
    </cfRule>
    <cfRule type="duplicateValues" priority="22" dxfId="54" stopIfTrue="1">
      <formula>AND(COUNTIF($E$198:$E$198,E198)&gt;1,NOT(ISBLANK(E198)))</formula>
    </cfRule>
  </conditionalFormatting>
  <conditionalFormatting sqref="E198">
    <cfRule type="duplicateValues" priority="20" dxfId="54" stopIfTrue="1">
      <formula>AND(COUNTIF($E$198:$E$198,E198)&gt;1,NOT(ISBLANK(E198)))</formula>
    </cfRule>
  </conditionalFormatting>
  <conditionalFormatting sqref="E199:E214">
    <cfRule type="duplicateValues" priority="18" dxfId="54" stopIfTrue="1">
      <formula>AND(COUNTIF($E$199:$E$214,E199)&gt;1,NOT(ISBLANK(E199)))</formula>
    </cfRule>
    <cfRule type="duplicateValues" priority="19" dxfId="54" stopIfTrue="1">
      <formula>AND(COUNTIF($E$199:$E$214,E199)&gt;1,NOT(ISBLANK(E199)))</formula>
    </cfRule>
  </conditionalFormatting>
  <conditionalFormatting sqref="E199:E214">
    <cfRule type="duplicateValues" priority="17" dxfId="54" stopIfTrue="1">
      <formula>AND(COUNTIF($E$199:$E$214,E199)&gt;1,NOT(ISBLANK(E199)))</formula>
    </cfRule>
  </conditionalFormatting>
  <conditionalFormatting sqref="E217 E219">
    <cfRule type="duplicateValues" priority="16" dxfId="54" stopIfTrue="1">
      <formula>AND(COUNTIF($E$217:$E$217,E217)+COUNTIF($E$219:$E$219,E217)&gt;1,NOT(ISBLANK(E217)))</formula>
    </cfRule>
  </conditionalFormatting>
  <conditionalFormatting sqref="E93:E221">
    <cfRule type="duplicateValues" priority="14" dxfId="54" stopIfTrue="1">
      <formula>AND(COUNTIF($E$93:$E$221,E93)&gt;1,NOT(ISBLANK(E93)))</formula>
    </cfRule>
    <cfRule type="duplicateValues" priority="15" dxfId="54" stopIfTrue="1">
      <formula>AND(COUNTIF($E$93:$E$221,E93)&gt;1,NOT(ISBLANK(E93)))</formula>
    </cfRule>
  </conditionalFormatting>
  <conditionalFormatting sqref="E93:E221">
    <cfRule type="duplicateValues" priority="13" dxfId="54" stopIfTrue="1">
      <formula>AND(COUNTIF($E$93:$E$221,E93)&gt;1,NOT(ISBLANK(E93)))</formula>
    </cfRule>
  </conditionalFormatting>
  <conditionalFormatting sqref="E222:E223 E225:E254">
    <cfRule type="duplicateValues" priority="121" dxfId="54" stopIfTrue="1">
      <formula>AND(COUNTIF($E$222:$E$223,E222)+COUNTIF($E$225:$E$254,E222)&gt;1,NOT(ISBLANK(E222)))</formula>
    </cfRule>
    <cfRule type="duplicateValues" priority="122" dxfId="54" stopIfTrue="1">
      <formula>AND(COUNTIF($E$222:$E$223,E222)+COUNTIF($E$225:$E$254,E222)&gt;1,NOT(ISBLANK(E222)))</formula>
    </cfRule>
  </conditionalFormatting>
  <conditionalFormatting sqref="E222:E223 E225:E254">
    <cfRule type="duplicateValues" priority="125" dxfId="54" stopIfTrue="1">
      <formula>AND(COUNTIF($E$222:$E$223,E222)+COUNTIF($E$225:$E$254,E222)&gt;1,NOT(ISBLANK(E222)))</formula>
    </cfRule>
  </conditionalFormatting>
  <conditionalFormatting sqref="E222:E343">
    <cfRule type="duplicateValues" priority="2" dxfId="54" stopIfTrue="1">
      <formula>AND(COUNTIF($E$222:$E$343,E222)&gt;1,NOT(ISBLANK(E222)))</formula>
    </cfRule>
    <cfRule type="duplicateValues" priority="3" dxfId="54" stopIfTrue="1">
      <formula>AND(COUNTIF($E$222:$E$343,E222)&gt;1,NOT(ISBLANK(E222)))</formula>
    </cfRule>
  </conditionalFormatting>
  <conditionalFormatting sqref="E222:E343">
    <cfRule type="duplicateValues" priority="1" dxfId="54" stopIfTrue="1">
      <formula>AND(COUNTIF($E$222:$E$343,E222)&gt;1,NOT(ISBLANK(E222)))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2019-06-11T15:18:31Z</dcterms:modified>
  <cp:category/>
  <cp:version/>
  <cp:contentType/>
  <cp:contentStatus/>
</cp:coreProperties>
</file>